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o365kddi.sharepoint.com/sites/SPO1-00336/Shared Documents/03_給付/"/>
    </mc:Choice>
  </mc:AlternateContent>
  <xr:revisionPtr revIDLastSave="58" documentId="13_ncr:1_{3DFBC625-777C-48B3-AECC-0F0D5C8BAF13}" xr6:coauthVersionLast="47" xr6:coauthVersionMax="47" xr10:uidLastSave="{0028D57F-DE45-461B-B889-0F281F6DF780}"/>
  <workbookProtection workbookAlgorithmName="SHA-512" workbookHashValue="jwWRLyHwSUXoNE/NWNdobtBOYMg2JvDBBfq0sff+gXUEORshCou+vCpl8CH8hyKjzIbJptbsIYggjT9xmb6zgw==" workbookSaltValue="HoSftULdBU6MzdMU+0O5kw==" workbookSpinCount="100000" lockStructure="1"/>
  <bookViews>
    <workbookView xWindow="-108" yWindow="-108" windowWidth="23256" windowHeight="12456" xr2:uid="{00000000-000D-0000-FFFF-FFFF00000000}"/>
  </bookViews>
  <sheets>
    <sheet name="Table 1" sheetId="1" r:id="rId1"/>
  </sheets>
  <definedNames>
    <definedName name="_xlnm._FilterDatabase" localSheetId="0" hidden="1">'Table 1'!#REF!</definedName>
    <definedName name="_xlnm.Print_Area" localSheetId="0">'Table 1'!$A$1:$AS$383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<sst xmlns="http://schemas.openxmlformats.org/spreadsheetml/2006/main" count="274" uniqueCount="249">
  <si>
    <t>被
保
険
者
記
入
欄</t>
    <phoneticPr fontId="1"/>
  </si>
  <si>
    <t>①</t>
    <phoneticPr fontId="1"/>
  </si>
  <si>
    <t>記     号</t>
    <phoneticPr fontId="1"/>
  </si>
  <si>
    <t>番      号</t>
    <phoneticPr fontId="1"/>
  </si>
  <si>
    <t>➁</t>
    <phoneticPr fontId="1"/>
  </si>
  <si>
    <t>年</t>
    <rPh sb="0" eb="1">
      <t>ネン</t>
    </rPh>
    <phoneticPr fontId="1"/>
  </si>
  <si>
    <t>月</t>
    <rPh sb="0" eb="1">
      <t>ゲツ</t>
    </rPh>
    <phoneticPr fontId="1"/>
  </si>
  <si>
    <t>日</t>
    <rPh sb="0" eb="1">
      <t>ヒ</t>
    </rPh>
    <phoneticPr fontId="1"/>
  </si>
  <si>
    <t>㊞</t>
    <phoneticPr fontId="1"/>
  </si>
  <si>
    <r>
      <rPr>
        <sz val="7"/>
        <rFont val="ＭＳ 明朝"/>
        <family val="1"/>
        <charset val="128"/>
      </rPr>
      <t>１．昭和
２．平成</t>
    </r>
  </si>
  <si>
    <t>⑥</t>
    <phoneticPr fontId="1"/>
  </si>
  <si>
    <t>口座
情報</t>
    <rPh sb="0" eb="2">
      <t>コウザ</t>
    </rPh>
    <rPh sb="3" eb="5">
      <t>ジョウホウ</t>
    </rPh>
    <phoneticPr fontId="1"/>
  </si>
  <si>
    <t>口座名義（カナ）</t>
    <phoneticPr fontId="1"/>
  </si>
  <si>
    <t>銀行</t>
    <phoneticPr fontId="1"/>
  </si>
  <si>
    <t>本店</t>
    <rPh sb="0" eb="2">
      <t>ホンテン</t>
    </rPh>
    <phoneticPr fontId="1"/>
  </si>
  <si>
    <t>普通預金</t>
    <rPh sb="0" eb="4">
      <t>フツウヨキン</t>
    </rPh>
    <phoneticPr fontId="1"/>
  </si>
  <si>
    <t>信用金庫</t>
    <phoneticPr fontId="1"/>
  </si>
  <si>
    <t>支店</t>
    <rPh sb="0" eb="2">
      <t>シテン</t>
    </rPh>
    <phoneticPr fontId="1"/>
  </si>
  <si>
    <t>当座・別段預金</t>
    <rPh sb="0" eb="2">
      <t>トウザ</t>
    </rPh>
    <rPh sb="3" eb="5">
      <t>ベツダン</t>
    </rPh>
    <rPh sb="5" eb="7">
      <t>ヨキン</t>
    </rPh>
    <phoneticPr fontId="1"/>
  </si>
  <si>
    <t>委　任　状
（被保険者）</t>
    <phoneticPr fontId="1"/>
  </si>
  <si>
    <t>事
業
主
記
入
欄</t>
    <rPh sb="4" eb="5">
      <t>ヌシ</t>
    </rPh>
    <rPh sb="6" eb="7">
      <t>キ</t>
    </rPh>
    <rPh sb="8" eb="9">
      <t>ニュウ</t>
    </rPh>
    <rPh sb="10" eb="11">
      <t>ラン</t>
    </rPh>
    <phoneticPr fontId="1"/>
  </si>
  <si>
    <t>⑧</t>
    <phoneticPr fontId="1"/>
  </si>
  <si>
    <t>⑪</t>
    <phoneticPr fontId="1"/>
  </si>
  <si>
    <t>１．昭和
２．平成
３．令和</t>
    <rPh sb="12" eb="14">
      <t>レイワ</t>
    </rPh>
    <phoneticPr fontId="1"/>
  </si>
  <si>
    <t>⑬</t>
    <phoneticPr fontId="1"/>
  </si>
  <si>
    <t>発病または
負傷年月日</t>
    <phoneticPr fontId="1"/>
  </si>
  <si>
    <t xml:space="preserve">
１．平成
２．令和</t>
    <rPh sb="8" eb="10">
      <t>レイワ</t>
    </rPh>
    <phoneticPr fontId="1"/>
  </si>
  <si>
    <t>⑭</t>
    <phoneticPr fontId="1"/>
  </si>
  <si>
    <t>（原因および経過）</t>
  </si>
  <si>
    <t>１．病気</t>
  </si>
  <si>
    <t>２．ケガ    ➡  負傷原因届を併せてご提出ください。</t>
  </si>
  <si>
    <t>⑮</t>
    <phoneticPr fontId="1"/>
  </si>
  <si>
    <t>Request to Attending Physician
担当医へのお願い</t>
    <phoneticPr fontId="1"/>
  </si>
  <si>
    <t>Ｍ</t>
    <phoneticPr fontId="1"/>
  </si>
  <si>
    <t>Ｆ</t>
    <phoneticPr fontId="1"/>
  </si>
  <si>
    <t>男</t>
    <rPh sb="0" eb="1">
      <t>オトコ</t>
    </rPh>
    <phoneticPr fontId="1"/>
  </si>
  <si>
    <t>女</t>
    <rPh sb="0" eb="1">
      <t>オンナ</t>
    </rPh>
    <phoneticPr fontId="1"/>
  </si>
  <si>
    <t xml:space="preserve">Medical Check                         </t>
    <phoneticPr fontId="1"/>
  </si>
  <si>
    <t>健康診断</t>
    <phoneticPr fontId="1"/>
  </si>
  <si>
    <t xml:space="preserve">Vaccination                             </t>
    <phoneticPr fontId="1"/>
  </si>
  <si>
    <t>予防接種</t>
    <phoneticPr fontId="1"/>
  </si>
  <si>
    <t>Pregnancy in normal condition</t>
    <phoneticPr fontId="1"/>
  </si>
  <si>
    <t>正常経過の妊婦</t>
    <phoneticPr fontId="1"/>
  </si>
  <si>
    <t>2.Medication
  Medicines</t>
    <phoneticPr fontId="1"/>
  </si>
  <si>
    <t>投薬</t>
    <phoneticPr fontId="1"/>
  </si>
  <si>
    <t>yes</t>
    <phoneticPr fontId="1"/>
  </si>
  <si>
    <t>no</t>
    <phoneticPr fontId="1"/>
  </si>
  <si>
    <t>Local</t>
    <phoneticPr fontId="1"/>
  </si>
  <si>
    <t>Spinal</t>
    <phoneticPr fontId="1"/>
  </si>
  <si>
    <t>General</t>
    <phoneticPr fontId="1"/>
  </si>
  <si>
    <t>局部</t>
    <rPh sb="0" eb="2">
      <t>キョクブ</t>
    </rPh>
    <phoneticPr fontId="1"/>
  </si>
  <si>
    <t>脊椎</t>
    <rPh sb="0" eb="2">
      <t>セキツイ</t>
    </rPh>
    <phoneticPr fontId="1"/>
  </si>
  <si>
    <t>全身</t>
    <rPh sb="0" eb="2">
      <t>ゼンシン</t>
    </rPh>
    <phoneticPr fontId="1"/>
  </si>
  <si>
    <t>3.</t>
    <phoneticPr fontId="1"/>
  </si>
  <si>
    <t>治療は事故の傷害によるものですか？</t>
    <phoneticPr fontId="1"/>
  </si>
  <si>
    <t>◆邦   訳</t>
  </si>
  <si>
    <t>2・3・6  薬等の内訳（薬の名称、投与量等）</t>
  </si>
  <si>
    <t>4・5・10  諸検査の内訳</t>
  </si>
  <si>
    <t>9・12  手術・画像診断内容</t>
  </si>
  <si>
    <t>13．その他（項目明記）</t>
  </si>
  <si>
    <t>翻訳者</t>
  </si>
  <si>
    <t>住所</t>
  </si>
  <si>
    <t>氏名</t>
  </si>
  <si>
    <t>電話</t>
  </si>
  <si>
    <t>※太枠内を黒ボールペン（消えるインク不可）で漏れなくご記入ください。訂正の場合は、被保険者の印鑑を訂正印としてお使いください。</t>
    <rPh sb="1" eb="4">
      <t>フトワクナイ</t>
    </rPh>
    <rPh sb="5" eb="6">
      <t>クロ</t>
    </rPh>
    <rPh sb="12" eb="13">
      <t>キ</t>
    </rPh>
    <rPh sb="18" eb="20">
      <t>フカ</t>
    </rPh>
    <rPh sb="22" eb="23">
      <t>モ</t>
    </rPh>
    <rPh sb="27" eb="29">
      <t>キニュウ</t>
    </rPh>
    <rPh sb="34" eb="36">
      <t>テイセイ</t>
    </rPh>
    <rPh sb="41" eb="45">
      <t>ヒホケンシャ</t>
    </rPh>
    <rPh sb="46" eb="48">
      <t>インカン</t>
    </rPh>
    <phoneticPr fontId="1"/>
  </si>
  <si>
    <t>記号・番号(左づめ)</t>
    <phoneticPr fontId="1"/>
  </si>
  <si>
    <t>③</t>
    <phoneticPr fontId="1"/>
  </si>
  <si>
    <t>現 住 所</t>
    <phoneticPr fontId="1"/>
  </si>
  <si>
    <t>口座番号</t>
    <phoneticPr fontId="1"/>
  </si>
  <si>
    <t>銀行名                      本支店名             預金種別</t>
    <phoneticPr fontId="1"/>
  </si>
  <si>
    <t>退職者(予定者含む)は記入</t>
    <rPh sb="4" eb="7">
      <t>ヨテイシャ</t>
    </rPh>
    <rPh sb="7" eb="8">
      <t>フク</t>
    </rPh>
    <rPh sb="11" eb="13">
      <t>キニュウ</t>
    </rPh>
    <phoneticPr fontId="1"/>
  </si>
  <si>
    <t>在職者は記入</t>
    <rPh sb="4" eb="6">
      <t>キニュウ</t>
    </rPh>
    <phoneticPr fontId="1"/>
  </si>
  <si>
    <r>
      <rPr>
        <sz val="9"/>
        <rFont val="ＭＳ 明朝"/>
        <family val="1"/>
        <charset val="128"/>
      </rPr>
      <t>□</t>
    </r>
    <r>
      <rPr>
        <sz val="7.5"/>
        <rFont val="ＭＳ 明朝"/>
        <family val="1"/>
        <charset val="128"/>
      </rPr>
      <t>公金受取口座での受取りを希望する（上欄に口座情報の記入があった場合は当該口座が優先となります）</t>
    </r>
    <phoneticPr fontId="1"/>
  </si>
  <si>
    <t>　氏名</t>
    <rPh sb="1" eb="3">
      <t>シメイ</t>
    </rPh>
    <phoneticPr fontId="1"/>
  </si>
  <si>
    <t>代　理　人</t>
    <rPh sb="0" eb="1">
      <t>ダイ</t>
    </rPh>
    <rPh sb="2" eb="3">
      <t>リ</t>
    </rPh>
    <rPh sb="4" eb="5">
      <t>ヒト</t>
    </rPh>
    <phoneticPr fontId="1"/>
  </si>
  <si>
    <t>⑤</t>
    <phoneticPr fontId="1"/>
  </si>
  <si>
    <t>⑦</t>
    <phoneticPr fontId="1"/>
  </si>
  <si>
    <t>事業所名称</t>
    <rPh sb="0" eb="3">
      <t>ジギョウショ</t>
    </rPh>
    <rPh sb="3" eb="5">
      <t>メイショウ</t>
    </rPh>
    <phoneticPr fontId="1"/>
  </si>
  <si>
    <t>事業主氏名</t>
    <rPh sb="0" eb="3">
      <t>ジギョウヌシ</t>
    </rPh>
    <rPh sb="3" eb="5">
      <t>シメイ</t>
    </rPh>
    <phoneticPr fontId="1"/>
  </si>
  <si>
    <t>住　　　所</t>
    <rPh sb="0" eb="1">
      <t>ジュウ</t>
    </rPh>
    <rPh sb="4" eb="5">
      <t>ショ</t>
    </rPh>
    <phoneticPr fontId="1"/>
  </si>
  <si>
    <t>電　　　話</t>
    <rPh sb="0" eb="1">
      <t>デン</t>
    </rPh>
    <rPh sb="4" eb="5">
      <t>ハナシ</t>
    </rPh>
    <phoneticPr fontId="1"/>
  </si>
  <si>
    <t>-</t>
    <phoneticPr fontId="1"/>
  </si>
  <si>
    <t>生年月日</t>
    <rPh sb="0" eb="4">
      <t>セイネンガッピ</t>
    </rPh>
    <phoneticPr fontId="1"/>
  </si>
  <si>
    <t>-</t>
    <phoneticPr fontId="1"/>
  </si>
  <si>
    <r>
      <t xml:space="preserve">電話番号
</t>
    </r>
    <r>
      <rPr>
        <sz val="7"/>
        <rFont val="ＭＳ 明朝"/>
        <family val="1"/>
        <charset val="128"/>
      </rPr>
      <t>（日中の連絡先）</t>
    </r>
    <rPh sb="0" eb="2">
      <t>デンワ</t>
    </rPh>
    <rPh sb="2" eb="4">
      <t>バンゴウ</t>
    </rPh>
    <rPh sb="6" eb="8">
      <t>ニッチュウ</t>
    </rPh>
    <rPh sb="9" eb="12">
      <t>レンラクサキ</t>
    </rPh>
    <phoneticPr fontId="1"/>
  </si>
  <si>
    <t>被保険者
との続柄</t>
    <rPh sb="0" eb="4">
      <t>ヒホケンシャ</t>
    </rPh>
    <rPh sb="7" eb="9">
      <t>ツヅキガラ</t>
    </rPh>
    <phoneticPr fontId="1"/>
  </si>
  <si>
    <t xml:space="preserve">　〒            </t>
    <phoneticPr fontId="1"/>
  </si>
  <si>
    <t>⑨</t>
    <phoneticPr fontId="1"/>
  </si>
  <si>
    <t>※自署の場合は押印不要。</t>
    <phoneticPr fontId="1"/>
  </si>
  <si>
    <t>④</t>
    <phoneticPr fontId="1"/>
  </si>
  <si>
    <t>被保険者氏名</t>
    <rPh sb="0" eb="4">
      <t>ヒホケンシャ</t>
    </rPh>
    <rPh sb="4" eb="5">
      <t>シ</t>
    </rPh>
    <rPh sb="5" eb="6">
      <t>ナ</t>
    </rPh>
    <phoneticPr fontId="1"/>
  </si>
  <si>
    <t>傷　病　名</t>
    <rPh sb="0" eb="1">
      <t>キズ</t>
    </rPh>
    <rPh sb="2" eb="3">
      <t>ヤマイ</t>
    </rPh>
    <rPh sb="4" eb="5">
      <t>ナ</t>
    </rPh>
    <phoneticPr fontId="1"/>
  </si>
  <si>
    <t>発病又は負傷の
原因および経過</t>
    <rPh sb="2" eb="3">
      <t>マタ</t>
    </rPh>
    <rPh sb="4" eb="6">
      <t>フショウ</t>
    </rPh>
    <phoneticPr fontId="1"/>
  </si>
  <si>
    <t>診療を受けた期間</t>
    <phoneticPr fontId="1"/>
  </si>
  <si>
    <t>診療を受けた国
および医療機関等</t>
    <rPh sb="6" eb="7">
      <t>クニ</t>
    </rPh>
    <rPh sb="15" eb="16">
      <t>トウ</t>
    </rPh>
    <phoneticPr fontId="1"/>
  </si>
  <si>
    <t>所在地</t>
    <rPh sb="0" eb="3">
      <t>ショザイチ</t>
    </rPh>
    <phoneticPr fontId="1"/>
  </si>
  <si>
    <t xml:space="preserve"> 名称</t>
    <phoneticPr fontId="1"/>
  </si>
  <si>
    <t xml:space="preserve"> 診療した医師等の氏名</t>
    <phoneticPr fontId="1"/>
  </si>
  <si>
    <t xml:space="preserve"> 国名</t>
    <rPh sb="1" eb="3">
      <t>クニメイ</t>
    </rPh>
    <phoneticPr fontId="1"/>
  </si>
  <si>
    <t>令</t>
    <rPh sb="0" eb="1">
      <t>レイ</t>
    </rPh>
    <phoneticPr fontId="1"/>
  </si>
  <si>
    <t>～</t>
    <phoneticPr fontId="1"/>
  </si>
  <si>
    <t>　　　　　年      　　月　　　　　日</t>
    <phoneticPr fontId="1"/>
  </si>
  <si>
    <r>
      <rPr>
        <b/>
        <sz val="7.5"/>
        <color rgb="FFFF0000"/>
        <rFont val="ＭＳ 明朝"/>
        <family val="1"/>
        <charset val="128"/>
      </rPr>
      <t>※</t>
    </r>
    <r>
      <rPr>
        <b/>
        <u/>
        <sz val="7.5"/>
        <color rgb="FFFF0000"/>
        <rFont val="ＭＳ 明朝"/>
        <family val="1"/>
        <charset val="128"/>
      </rPr>
      <t>口座情報に誤りがないことを確認するため、通帳（写）またはキャッシュカード（写）を添付してください。</t>
    </r>
    <phoneticPr fontId="1"/>
  </si>
  <si>
    <t>診療の内容</t>
    <phoneticPr fontId="1"/>
  </si>
  <si>
    <t>日</t>
    <rPh sb="0" eb="1">
      <t>ニチ</t>
    </rPh>
    <phoneticPr fontId="1"/>
  </si>
  <si>
    <t>１．入院
２．外来</t>
    <rPh sb="2" eb="4">
      <t>ニュウイン</t>
    </rPh>
    <phoneticPr fontId="1"/>
  </si>
  <si>
    <t>診療日数</t>
    <rPh sb="0" eb="4">
      <t>シンリョウニッスウ</t>
    </rPh>
    <phoneticPr fontId="1"/>
  </si>
  <si>
    <t>診療
区分</t>
    <rPh sb="0" eb="2">
      <t>シンリョウ</t>
    </rPh>
    <rPh sb="3" eb="5">
      <t>クブン</t>
    </rPh>
    <phoneticPr fontId="1"/>
  </si>
  <si>
    <t>※入院・外来別に１部
  作成してください。</t>
    <rPh sb="13" eb="15">
      <t>サクセイ</t>
    </rPh>
    <phoneticPr fontId="1"/>
  </si>
  <si>
    <t>療養に要した
費用の額</t>
    <phoneticPr fontId="1"/>
  </si>
  <si>
    <t>上記期間は</t>
    <rPh sb="0" eb="2">
      <t>ジョウキ</t>
    </rPh>
    <rPh sb="2" eb="4">
      <t>キカン</t>
    </rPh>
    <phoneticPr fontId="1"/>
  </si>
  <si>
    <t>海外勤務（海外帯同）中であった</t>
    <phoneticPr fontId="1"/>
  </si>
  <si>
    <r>
      <t xml:space="preserve">↑通貨単位を記入
してください。
</t>
    </r>
    <r>
      <rPr>
        <sz val="5"/>
        <color rgb="FF000000"/>
        <rFont val="ＭＳ 明朝"/>
        <family val="1"/>
        <charset val="128"/>
      </rPr>
      <t>（例：アメリカドル）</t>
    </r>
    <phoneticPr fontId="1"/>
  </si>
  <si>
    <t>⑩</t>
    <phoneticPr fontId="1"/>
  </si>
  <si>
    <t>⑫</t>
    <phoneticPr fontId="1"/>
  </si>
  <si>
    <t>　 住所は③現住所と同じ</t>
    <phoneticPr fontId="1"/>
  </si>
  <si>
    <r>
      <t xml:space="preserve">受診者氏名
</t>
    </r>
    <r>
      <rPr>
        <sz val="7"/>
        <color rgb="FF000000"/>
        <rFont val="ＭＳ 明朝"/>
        <family val="1"/>
        <charset val="128"/>
      </rPr>
      <t>（受診者が家族の場合は記入）</t>
    </r>
    <rPh sb="0" eb="3">
      <t>ジュシンシャ</t>
    </rPh>
    <rPh sb="3" eb="5">
      <t>シメイ</t>
    </rPh>
    <rPh sb="7" eb="9">
      <t>ジュシン</t>
    </rPh>
    <rPh sb="9" eb="10">
      <t>シャ</t>
    </rPh>
    <rPh sb="11" eb="13">
      <t>カゾク</t>
    </rPh>
    <rPh sb="14" eb="16">
      <t>バアイ</t>
    </rPh>
    <rPh sb="17" eb="19">
      <t>キニュウ</t>
    </rPh>
    <phoneticPr fontId="1"/>
  </si>
  <si>
    <t>KDDI健康保険組合</t>
    <phoneticPr fontId="1"/>
  </si>
  <si>
    <t>　　　ただし、1人の方が同月に医療機関(外来)で処方箋の交付を受け調剤薬局を利用した場合は、1枚の申請書で</t>
    <rPh sb="8" eb="9">
      <t>ニン</t>
    </rPh>
    <phoneticPr fontId="1"/>
  </si>
  <si>
    <t>　　　申請することができます。</t>
    <phoneticPr fontId="1"/>
  </si>
  <si>
    <t>【申請書を作成する前に必ずご一読ください】</t>
    <rPh sb="1" eb="4">
      <t>シンセイショ</t>
    </rPh>
    <rPh sb="5" eb="7">
      <t>サクセイ</t>
    </rPh>
    <rPh sb="9" eb="10">
      <t>マエ</t>
    </rPh>
    <rPh sb="11" eb="12">
      <t>カナラ</t>
    </rPh>
    <rPh sb="14" eb="16">
      <t>イチドク</t>
    </rPh>
    <phoneticPr fontId="59"/>
  </si>
  <si>
    <t>（申請対象について）</t>
    <rPh sb="1" eb="3">
      <t>シンセイ</t>
    </rPh>
    <rPh sb="3" eb="5">
      <t>タイショウ</t>
    </rPh>
    <phoneticPr fontId="1"/>
  </si>
  <si>
    <t>（申請書の作成について）</t>
    <rPh sb="1" eb="3">
      <t>シンセイ</t>
    </rPh>
    <rPh sb="5" eb="7">
      <t>サクセイ</t>
    </rPh>
    <phoneticPr fontId="1"/>
  </si>
  <si>
    <t>　▶　申請書類</t>
    <rPh sb="3" eb="5">
      <t>シンセイ</t>
    </rPh>
    <rPh sb="5" eb="7">
      <t>ショルイ</t>
    </rPh>
    <phoneticPr fontId="1"/>
  </si>
  <si>
    <t>医　科</t>
    <phoneticPr fontId="1"/>
  </si>
  <si>
    <t>　　　医師が記入する診療内容明細書（邦訳欄含む）や領収書といった書類も申請書ごと（申請単位ごと）にとりまとめ</t>
    <rPh sb="32" eb="34">
      <t>ショルイ</t>
    </rPh>
    <phoneticPr fontId="1"/>
  </si>
  <si>
    <t>　▶　添付書類</t>
    <rPh sb="3" eb="7">
      <t>テンプショルイ</t>
    </rPh>
    <phoneticPr fontId="1"/>
  </si>
  <si>
    <t>海外旅行中であった</t>
    <phoneticPr fontId="1"/>
  </si>
  <si>
    <t>（書類提出先）</t>
    <rPh sb="1" eb="3">
      <t>ショルイ</t>
    </rPh>
    <rPh sb="3" eb="5">
      <t>テイシュツ</t>
    </rPh>
    <rPh sb="5" eb="6">
      <t>サキ</t>
    </rPh>
    <phoneticPr fontId="1"/>
  </si>
  <si>
    <t>（お問い合わせ先）</t>
    <rPh sb="2" eb="3">
      <t>ト</t>
    </rPh>
    <rPh sb="4" eb="5">
      <t>ア</t>
    </rPh>
    <rPh sb="7" eb="8">
      <t>サキ</t>
    </rPh>
    <phoneticPr fontId="1"/>
  </si>
  <si>
    <t>:</t>
    <phoneticPr fontId="1"/>
  </si>
  <si>
    <t xml:space="preserve">　　　　 Email </t>
    <phoneticPr fontId="1"/>
  </si>
  <si>
    <t>（その他）</t>
    <rPh sb="3" eb="4">
      <t>タ</t>
    </rPh>
    <phoneticPr fontId="1"/>
  </si>
  <si>
    <t>　　　※医療機関の閉院や時効経過といった事由により申請できないことがあります。</t>
    <rPh sb="4" eb="6">
      <t>イリョウ</t>
    </rPh>
    <rPh sb="6" eb="8">
      <t>キカン</t>
    </rPh>
    <rPh sb="9" eb="11">
      <t>ヘイイン</t>
    </rPh>
    <rPh sb="12" eb="14">
      <t>ジコウ</t>
    </rPh>
    <rPh sb="14" eb="16">
      <t>ケイカ</t>
    </rPh>
    <rPh sb="20" eb="22">
      <t>ジユウ</t>
    </rPh>
    <rPh sb="25" eb="27">
      <t>シンセイ</t>
    </rPh>
    <phoneticPr fontId="1"/>
  </si>
  <si>
    <t>：</t>
    <phoneticPr fontId="1"/>
  </si>
  <si>
    <r>
      <t>　▶　この申請書は、</t>
    </r>
    <r>
      <rPr>
        <b/>
        <sz val="10"/>
        <color theme="1"/>
        <rFont val="ＭＳ Ｐ明朝"/>
        <family val="1"/>
        <charset val="128"/>
      </rPr>
      <t>被保険者が</t>
    </r>
    <r>
      <rPr>
        <u/>
        <sz val="10"/>
        <color theme="1"/>
        <rFont val="ＭＳ Ｐ明朝"/>
        <family val="1"/>
        <charset val="128"/>
      </rPr>
      <t>受診者別</t>
    </r>
    <r>
      <rPr>
        <sz val="10"/>
        <color theme="1"/>
        <rFont val="ＭＳ Ｐ明朝"/>
        <family val="1"/>
        <charset val="128"/>
      </rPr>
      <t>、</t>
    </r>
    <r>
      <rPr>
        <u/>
        <sz val="10"/>
        <color theme="1"/>
        <rFont val="ＭＳ Ｐ明朝"/>
        <family val="1"/>
        <charset val="128"/>
      </rPr>
      <t>診療月別</t>
    </r>
    <r>
      <rPr>
        <sz val="10"/>
        <color theme="1"/>
        <rFont val="ＭＳ Ｐ明朝"/>
        <family val="1"/>
        <charset val="128"/>
      </rPr>
      <t>、</t>
    </r>
    <r>
      <rPr>
        <u/>
        <sz val="10"/>
        <color theme="1"/>
        <rFont val="ＭＳ Ｐ明朝"/>
        <family val="1"/>
        <charset val="128"/>
      </rPr>
      <t>医療機関別</t>
    </r>
    <r>
      <rPr>
        <sz val="10"/>
        <color theme="1"/>
        <rFont val="ＭＳ Ｐ明朝"/>
        <family val="1"/>
        <charset val="128"/>
      </rPr>
      <t>、</t>
    </r>
    <r>
      <rPr>
        <u/>
        <sz val="10"/>
        <color theme="1"/>
        <rFont val="ＭＳ Ｐ明朝"/>
        <family val="1"/>
        <charset val="128"/>
      </rPr>
      <t>入院・外来別</t>
    </r>
    <r>
      <rPr>
        <sz val="10"/>
        <color theme="1"/>
        <rFont val="ＭＳ Ｐ明朝"/>
        <family val="1"/>
        <charset val="128"/>
      </rPr>
      <t>、</t>
    </r>
    <r>
      <rPr>
        <u/>
        <sz val="10"/>
        <color theme="1"/>
        <rFont val="ＭＳ Ｐ明朝"/>
        <family val="1"/>
        <charset val="128"/>
      </rPr>
      <t>医科・歯科別</t>
    </r>
    <r>
      <rPr>
        <sz val="10"/>
        <color theme="1"/>
        <rFont val="ＭＳ Ｐ明朝"/>
        <family val="1"/>
        <charset val="128"/>
      </rPr>
      <t>に作成してください。</t>
    </r>
    <rPh sb="5" eb="8">
      <t>シンセイショ</t>
    </rPh>
    <rPh sb="18" eb="19">
      <t>ベツ</t>
    </rPh>
    <rPh sb="45" eb="47">
      <t>サクセイ</t>
    </rPh>
    <phoneticPr fontId="1"/>
  </si>
  <si>
    <r>
      <t>　　　</t>
    </r>
    <r>
      <rPr>
        <sz val="11"/>
        <color theme="1"/>
        <rFont val="ＭＳ Ｐ明朝"/>
        <family val="1"/>
        <charset val="128"/>
      </rPr>
      <t>・</t>
    </r>
    <r>
      <rPr>
        <b/>
        <sz val="10"/>
        <color theme="1"/>
        <rFont val="ＭＳ Ｐ明朝"/>
        <family val="1"/>
        <charset val="128"/>
      </rPr>
      <t>海外療養費支給申請書（医科）</t>
    </r>
    <rPh sb="4" eb="6">
      <t>カイガイ</t>
    </rPh>
    <rPh sb="6" eb="9">
      <t>リョウヨウヒ</t>
    </rPh>
    <rPh sb="9" eb="14">
      <t>シキュウシンセイショ</t>
    </rPh>
    <rPh sb="15" eb="17">
      <t>イカ</t>
    </rPh>
    <phoneticPr fontId="1"/>
  </si>
  <si>
    <t>　　　　 ＊付属の診療内容明細書（邦訳頁含む）、同意書を含む。</t>
    <rPh sb="6" eb="8">
      <t>フゾク</t>
    </rPh>
    <rPh sb="9" eb="11">
      <t>シンリョウ</t>
    </rPh>
    <rPh sb="11" eb="13">
      <t>ナイヨウ</t>
    </rPh>
    <rPh sb="13" eb="16">
      <t>メイサイショ</t>
    </rPh>
    <rPh sb="17" eb="19">
      <t>ホウヤク</t>
    </rPh>
    <rPh sb="19" eb="20">
      <t>ページ</t>
    </rPh>
    <rPh sb="20" eb="21">
      <t>フク</t>
    </rPh>
    <rPh sb="24" eb="27">
      <t>ドウイショ</t>
    </rPh>
    <rPh sb="28" eb="29">
      <t>フク</t>
    </rPh>
    <phoneticPr fontId="1"/>
  </si>
  <si>
    <r>
      <t>　▶　申請期限（時効）は、医療費を支払った日の翌日から起算して</t>
    </r>
    <r>
      <rPr>
        <u val="double"/>
        <sz val="10"/>
        <color rgb="FFFF0000"/>
        <rFont val="ＭＳ Ｐ明朝"/>
        <family val="1"/>
        <charset val="128"/>
      </rPr>
      <t>2年</t>
    </r>
    <r>
      <rPr>
        <sz val="10"/>
        <color theme="1"/>
        <rFont val="ＭＳ Ｐ明朝"/>
        <family val="1"/>
        <charset val="128"/>
      </rPr>
      <t>となります。</t>
    </r>
    <rPh sb="3" eb="7">
      <t>シンセイキゲン</t>
    </rPh>
    <rPh sb="8" eb="10">
      <t>ジコウ</t>
    </rPh>
    <rPh sb="13" eb="16">
      <t>イリョウヒ</t>
    </rPh>
    <rPh sb="17" eb="19">
      <t>シハラ</t>
    </rPh>
    <rPh sb="21" eb="22">
      <t>ヒ</t>
    </rPh>
    <rPh sb="23" eb="25">
      <t>ヨクジツ</t>
    </rPh>
    <rPh sb="27" eb="29">
      <t>キサン</t>
    </rPh>
    <rPh sb="32" eb="33">
      <t>ネン</t>
    </rPh>
    <phoneticPr fontId="1"/>
  </si>
  <si>
    <r>
      <t>　▶　</t>
    </r>
    <r>
      <rPr>
        <b/>
        <u/>
        <sz val="10"/>
        <color theme="1"/>
        <rFont val="ＭＳ Ｐ明朝"/>
        <family val="1"/>
        <charset val="128"/>
      </rPr>
      <t>消えるボールペン</t>
    </r>
    <r>
      <rPr>
        <b/>
        <sz val="10"/>
        <color theme="1"/>
        <rFont val="ＭＳ Ｐ明朝"/>
        <family val="1"/>
        <charset val="128"/>
      </rPr>
      <t>、</t>
    </r>
    <r>
      <rPr>
        <b/>
        <u/>
        <sz val="10"/>
        <color theme="1"/>
        <rFont val="ＭＳ Ｐ明朝"/>
        <family val="1"/>
        <charset val="128"/>
      </rPr>
      <t>鉛筆</t>
    </r>
    <r>
      <rPr>
        <sz val="10"/>
        <color theme="1"/>
        <rFont val="ＭＳ Ｐ明朝"/>
        <family val="1"/>
        <charset val="128"/>
      </rPr>
      <t>は使用しないでください。書類返戻の対象となります。</t>
    </r>
    <rPh sb="3" eb="4">
      <t>キ</t>
    </rPh>
    <rPh sb="12" eb="14">
      <t>エンピツ</t>
    </rPh>
    <rPh sb="15" eb="17">
      <t>シヨウ</t>
    </rPh>
    <rPh sb="26" eb="28">
      <t>ショルイ</t>
    </rPh>
    <rPh sb="28" eb="30">
      <t>ヘンレイ</t>
    </rPh>
    <rPh sb="31" eb="33">
      <t>タイショウ</t>
    </rPh>
    <phoneticPr fontId="1"/>
  </si>
  <si>
    <t>（海外療養費とは）</t>
    <rPh sb="1" eb="3">
      <t>カイガイ</t>
    </rPh>
    <rPh sb="3" eb="6">
      <t>リョウヨウヒ</t>
    </rPh>
    <phoneticPr fontId="1"/>
  </si>
  <si>
    <r>
      <t>　▶　申請書類は複数月分をまとめることなく</t>
    </r>
    <r>
      <rPr>
        <b/>
        <sz val="10"/>
        <color theme="1"/>
        <rFont val="ＭＳ Ｐ明朝"/>
        <family val="1"/>
        <charset val="128"/>
      </rPr>
      <t>診療月ごとに適宜ご提出ください</t>
    </r>
    <r>
      <rPr>
        <sz val="10"/>
        <color theme="1"/>
        <rFont val="ＭＳ Ｐ明朝"/>
        <family val="1"/>
        <charset val="128"/>
      </rPr>
      <t>（※）。</t>
    </r>
    <rPh sb="3" eb="5">
      <t>シンセイ</t>
    </rPh>
    <rPh sb="5" eb="7">
      <t>ショルイ</t>
    </rPh>
    <rPh sb="8" eb="10">
      <t>フクスウ</t>
    </rPh>
    <rPh sb="10" eb="11">
      <t>ツキ</t>
    </rPh>
    <rPh sb="11" eb="12">
      <t>ブン</t>
    </rPh>
    <rPh sb="21" eb="24">
      <t>シンリョウツキ</t>
    </rPh>
    <rPh sb="27" eb="29">
      <t>テキギ</t>
    </rPh>
    <rPh sb="30" eb="32">
      <t>テイシュツ</t>
    </rPh>
    <phoneticPr fontId="1"/>
  </si>
  <si>
    <t xml:space="preserve"> 「日本で健康保険を使い治療を受けた場合の額」と「現地医療機関への支払額を日本円換算した額」とを比較したうえ</t>
    <rPh sb="27" eb="31">
      <t>イリョウキカン</t>
    </rPh>
    <phoneticPr fontId="1"/>
  </si>
  <si>
    <t xml:space="preserve"> でいずれか低い方の額を採用し、そこから自己負担額（3割又は2割）を差し引いた額（7割又は8割）を支給します。</t>
    <rPh sb="6" eb="7">
      <t>ヒク</t>
    </rPh>
    <rPh sb="8" eb="9">
      <t>ホウ</t>
    </rPh>
    <rPh sb="10" eb="11">
      <t>ガク</t>
    </rPh>
    <rPh sb="12" eb="14">
      <t>サイヨウ</t>
    </rPh>
    <rPh sb="20" eb="22">
      <t>ジコ</t>
    </rPh>
    <rPh sb="22" eb="24">
      <t>フタン</t>
    </rPh>
    <rPh sb="24" eb="25">
      <t>ガク</t>
    </rPh>
    <rPh sb="27" eb="28">
      <t>ワリ</t>
    </rPh>
    <rPh sb="28" eb="29">
      <t>マタ</t>
    </rPh>
    <rPh sb="31" eb="32">
      <t>ワリ</t>
    </rPh>
    <rPh sb="34" eb="35">
      <t>サ</t>
    </rPh>
    <rPh sb="36" eb="37">
      <t>ヒ</t>
    </rPh>
    <rPh sb="39" eb="40">
      <t>ガク</t>
    </rPh>
    <rPh sb="42" eb="43">
      <t>ワリ</t>
    </rPh>
    <rPh sb="43" eb="44">
      <t>マタ</t>
    </rPh>
    <rPh sb="46" eb="47">
      <t>ワリ</t>
    </rPh>
    <rPh sb="49" eb="51">
      <t>シキュウ</t>
    </rPh>
    <phoneticPr fontId="1"/>
  </si>
  <si>
    <t>　▶　海外療養費の申請対象は、日本国内で保険診療として認められている医療行為（治療目的で海外渡航した場合</t>
    <rPh sb="3" eb="8">
      <t>カイガイリョウヨウヒ</t>
    </rPh>
    <rPh sb="9" eb="11">
      <t>シンセイ</t>
    </rPh>
    <rPh sb="11" eb="13">
      <t>タイショウ</t>
    </rPh>
    <phoneticPr fontId="1"/>
  </si>
  <si>
    <t xml:space="preserve">   （貼付用台紙）</t>
    <rPh sb="4" eb="5">
      <t>ハ</t>
    </rPh>
    <rPh sb="5" eb="6">
      <t>ツ</t>
    </rPh>
    <rPh sb="6" eb="7">
      <t>ヨウ</t>
    </rPh>
    <rPh sb="7" eb="9">
      <t>ダイシ</t>
    </rPh>
    <phoneticPr fontId="1"/>
  </si>
  <si>
    <r>
      <t xml:space="preserve"> </t>
    </r>
    <r>
      <rPr>
        <sz val="10"/>
        <color theme="1"/>
        <rFont val="ＭＳ Ｐ明朝"/>
        <family val="1"/>
        <charset val="128"/>
      </rPr>
      <t>海外療養費は、海外渡航中の私傷病での受診に対する健康保険の給付金です。</t>
    </r>
    <rPh sb="8" eb="10">
      <t>カイガイ</t>
    </rPh>
    <rPh sb="10" eb="13">
      <t>トコウチュウ</t>
    </rPh>
    <rPh sb="14" eb="17">
      <t>シショウビョウ</t>
    </rPh>
    <rPh sb="19" eb="21">
      <t>ジュシン</t>
    </rPh>
    <rPh sb="22" eb="23">
      <t>タイ</t>
    </rPh>
    <rPh sb="25" eb="29">
      <t>ケンコウホケン</t>
    </rPh>
    <rPh sb="30" eb="33">
      <t>キュウフキン</t>
    </rPh>
    <phoneticPr fontId="1"/>
  </si>
  <si>
    <r>
      <t>　▶　書類の紛失防止の観点から、</t>
    </r>
    <r>
      <rPr>
        <b/>
        <u/>
        <sz val="10"/>
        <color theme="1"/>
        <rFont val="ＭＳ Ｐ明朝"/>
        <family val="1"/>
        <charset val="128"/>
      </rPr>
      <t>A4サイズ未満</t>
    </r>
    <r>
      <rPr>
        <sz val="10"/>
        <color theme="1"/>
        <rFont val="ＭＳ Ｐ明朝"/>
        <family val="1"/>
        <charset val="128"/>
      </rPr>
      <t>の書類は付属の台紙又はA4白紙に貼り付けてください。</t>
    </r>
    <rPh sb="3" eb="5">
      <t>ショルイ</t>
    </rPh>
    <rPh sb="6" eb="8">
      <t>フンシツ</t>
    </rPh>
    <rPh sb="8" eb="10">
      <t>ボウシ</t>
    </rPh>
    <rPh sb="11" eb="13">
      <t>カンテン</t>
    </rPh>
    <rPh sb="21" eb="23">
      <t>ミマン</t>
    </rPh>
    <rPh sb="24" eb="26">
      <t>ショルイ</t>
    </rPh>
    <rPh sb="27" eb="29">
      <t>フゾク</t>
    </rPh>
    <rPh sb="30" eb="32">
      <t>ダイシ</t>
    </rPh>
    <rPh sb="32" eb="33">
      <t>マタ</t>
    </rPh>
    <rPh sb="36" eb="38">
      <t>ハクシ</t>
    </rPh>
    <rPh sb="39" eb="40">
      <t>ハ</t>
    </rPh>
    <rPh sb="41" eb="42">
      <t>ツ</t>
    </rPh>
    <phoneticPr fontId="1"/>
  </si>
  <si>
    <t>　本請求に基づく給付金に関する受領を下記⑮の代理人に委任します。</t>
    <phoneticPr fontId="1"/>
  </si>
  <si>
    <t>　　　（2）領収書（邦訳含む）</t>
    <rPh sb="6" eb="9">
      <t>リョウシュウショ</t>
    </rPh>
    <rPh sb="10" eb="13">
      <t>ホウヤクフク</t>
    </rPh>
    <phoneticPr fontId="1"/>
  </si>
  <si>
    <t>　　　（3）医療機関発行書類（明細書等）の写し（邦訳含む）</t>
    <rPh sb="6" eb="10">
      <t>イリョウキカン</t>
    </rPh>
    <rPh sb="10" eb="12">
      <t>ハッコウ</t>
    </rPh>
    <rPh sb="12" eb="14">
      <t>ショルイ</t>
    </rPh>
    <rPh sb="15" eb="18">
      <t>メイサイショ</t>
    </rPh>
    <rPh sb="18" eb="19">
      <t>トウ</t>
    </rPh>
    <rPh sb="21" eb="22">
      <t>ウツ</t>
    </rPh>
    <rPh sb="24" eb="27">
      <t>ホウヤクフク</t>
    </rPh>
    <phoneticPr fontId="1"/>
  </si>
  <si>
    <t>　　　（1）負傷原因届（ケガの場合のみ／当組合HPより印刷可）</t>
    <rPh sb="6" eb="10">
      <t>フショウゲンイン</t>
    </rPh>
    <rPh sb="10" eb="11">
      <t>トドケ</t>
    </rPh>
    <rPh sb="15" eb="17">
      <t>バアイ</t>
    </rPh>
    <rPh sb="29" eb="30">
      <t>カ</t>
    </rPh>
    <phoneticPr fontId="1"/>
  </si>
  <si>
    <t>※書類が感熱紙の場合は、テープ以外のもの（糊など）で貼付けてください※</t>
    <rPh sb="1" eb="3">
      <t>ショルイ</t>
    </rPh>
    <rPh sb="4" eb="7">
      <t>カンネツシ</t>
    </rPh>
    <rPh sb="8" eb="10">
      <t>バアイ</t>
    </rPh>
    <rPh sb="15" eb="17">
      <t>イガイ</t>
    </rPh>
    <rPh sb="21" eb="22">
      <t>ノリ</t>
    </rPh>
    <rPh sb="26" eb="28">
      <t>ハリツ</t>
    </rPh>
    <phoneticPr fontId="1"/>
  </si>
  <si>
    <r>
      <rPr>
        <b/>
        <sz val="14"/>
        <rFont val="ＭＳ 明朝"/>
        <family val="1"/>
        <charset val="128"/>
      </rPr>
      <t>Attending Physician's Statement</t>
    </r>
    <r>
      <rPr>
        <sz val="9.5"/>
        <rFont val="ＭＳ 明朝"/>
        <family val="1"/>
        <charset val="128"/>
      </rPr>
      <t xml:space="preserve">
</t>
    </r>
    <r>
      <rPr>
        <b/>
        <sz val="12"/>
        <rFont val="ＭＳ 明朝"/>
        <family val="1"/>
        <charset val="128"/>
      </rPr>
      <t>診療内容明細書</t>
    </r>
    <phoneticPr fontId="1"/>
  </si>
  <si>
    <r>
      <t xml:space="preserve">Name of Patient
</t>
    </r>
    <r>
      <rPr>
        <sz val="8"/>
        <rFont val="ＭＳ 明朝"/>
        <family val="1"/>
        <charset val="128"/>
      </rPr>
      <t>患者名</t>
    </r>
    <phoneticPr fontId="1"/>
  </si>
  <si>
    <r>
      <t xml:space="preserve">Date of Birth
</t>
    </r>
    <r>
      <rPr>
        <sz val="8"/>
        <rFont val="ＭＳ 明朝"/>
        <family val="1"/>
        <charset val="128"/>
      </rPr>
      <t>生年月日</t>
    </r>
    <phoneticPr fontId="1"/>
  </si>
  <si>
    <t>　／　　　／</t>
    <phoneticPr fontId="1"/>
  </si>
  <si>
    <t>days</t>
    <phoneticPr fontId="1"/>
  </si>
  <si>
    <r>
      <t xml:space="preserve">Outpatient or Home Visit
</t>
    </r>
    <r>
      <rPr>
        <sz val="8"/>
        <color rgb="FF000000"/>
        <rFont val="ＭＳ 明朝"/>
        <family val="1"/>
        <charset val="128"/>
      </rPr>
      <t>入院外</t>
    </r>
    <rPh sb="25" eb="27">
      <t>ニュウイン</t>
    </rPh>
    <rPh sb="27" eb="28">
      <t>ガイ</t>
    </rPh>
    <phoneticPr fontId="1"/>
  </si>
  <si>
    <t>　　　　　　　　　　　　・　　　　　　　　　　　　・　　　　　　　　　　　　　　　　　　　</t>
    <phoneticPr fontId="1"/>
  </si>
  <si>
    <r>
      <t xml:space="preserve">Hospitalization
</t>
    </r>
    <r>
      <rPr>
        <sz val="8"/>
        <color rgb="FF000000"/>
        <rFont val="ＭＳ 明朝"/>
        <family val="1"/>
        <charset val="128"/>
      </rPr>
      <t>入院</t>
    </r>
    <rPh sb="16" eb="18">
      <t>ニュウイン</t>
    </rPh>
    <phoneticPr fontId="1"/>
  </si>
  <si>
    <t>From　　　　／　　　／　　　　to　　　　／　　　／　　　　　（　　　days）</t>
    <phoneticPr fontId="1"/>
  </si>
  <si>
    <r>
      <rPr>
        <sz val="9.5"/>
        <rFont val="ＭＳ 明朝"/>
        <family val="1"/>
        <charset val="128"/>
      </rPr>
      <t xml:space="preserve">Medical contents
</t>
    </r>
    <r>
      <rPr>
        <sz val="8"/>
        <rFont val="ＭＳ 明朝"/>
        <family val="1"/>
        <charset val="128"/>
      </rPr>
      <t>診療内容</t>
    </r>
    <phoneticPr fontId="1"/>
  </si>
  <si>
    <r>
      <t xml:space="preserve">Fee
</t>
    </r>
    <r>
      <rPr>
        <sz val="8"/>
        <rFont val="ＭＳ 明朝"/>
        <family val="1"/>
        <charset val="128"/>
      </rPr>
      <t>料金</t>
    </r>
    <phoneticPr fontId="1"/>
  </si>
  <si>
    <r>
      <rPr>
        <sz val="9.5"/>
        <rFont val="ＭＳ 明朝"/>
        <family val="1"/>
        <charset val="128"/>
      </rPr>
      <t xml:space="preserve">Description of Service
</t>
    </r>
    <r>
      <rPr>
        <sz val="8"/>
        <rFont val="ＭＳ 明朝"/>
        <family val="1"/>
        <charset val="128"/>
      </rPr>
      <t>診療内容</t>
    </r>
    <phoneticPr fontId="1"/>
  </si>
  <si>
    <r>
      <t xml:space="preserve">1.Initial Office Visit
  </t>
    </r>
    <r>
      <rPr>
        <sz val="8"/>
        <rFont val="ＭＳ 明朝"/>
        <family val="1"/>
        <charset val="128"/>
      </rPr>
      <t>初診</t>
    </r>
    <rPh sb="25" eb="27">
      <t>ショシン</t>
    </rPh>
    <phoneticPr fontId="1"/>
  </si>
  <si>
    <r>
      <t>8.Hospitalization
　</t>
    </r>
    <r>
      <rPr>
        <sz val="8"/>
        <rFont val="ＭＳ 明朝"/>
        <family val="1"/>
        <charset val="128"/>
      </rPr>
      <t>入院費</t>
    </r>
    <r>
      <rPr>
        <sz val="9.5"/>
        <rFont val="ＭＳ 明朝"/>
        <family val="1"/>
        <charset val="128"/>
      </rPr>
      <t xml:space="preserve">
</t>
    </r>
    <rPh sb="19" eb="22">
      <t>ニュウインヒ</t>
    </rPh>
    <phoneticPr fontId="1"/>
  </si>
  <si>
    <r>
      <t xml:space="preserve">9.Operation
  </t>
    </r>
    <r>
      <rPr>
        <sz val="8"/>
        <rFont val="ＭＳ 明朝"/>
        <family val="1"/>
        <charset val="128"/>
      </rPr>
      <t>手術</t>
    </r>
    <phoneticPr fontId="1"/>
  </si>
  <si>
    <r>
      <t xml:space="preserve">  Subsequent
  </t>
    </r>
    <r>
      <rPr>
        <sz val="8"/>
        <rFont val="ＭＳ 明朝"/>
        <family val="1"/>
        <charset val="128"/>
      </rPr>
      <t>再診</t>
    </r>
    <phoneticPr fontId="1"/>
  </si>
  <si>
    <r>
      <t xml:space="preserve">Fixation
</t>
    </r>
    <r>
      <rPr>
        <sz val="8"/>
        <rFont val="ＭＳ 明朝"/>
        <family val="1"/>
        <charset val="128"/>
      </rPr>
      <t>固定</t>
    </r>
    <phoneticPr fontId="1"/>
  </si>
  <si>
    <r>
      <t xml:space="preserve">  Home Visit
  </t>
    </r>
    <r>
      <rPr>
        <sz val="8"/>
        <rFont val="ＭＳ 明朝"/>
        <family val="1"/>
        <charset val="128"/>
      </rPr>
      <t>往診</t>
    </r>
    <phoneticPr fontId="1"/>
  </si>
  <si>
    <r>
      <t xml:space="preserve">Dressing
</t>
    </r>
    <r>
      <rPr>
        <sz val="8"/>
        <rFont val="ＭＳ 明朝"/>
        <family val="1"/>
        <charset val="128"/>
      </rPr>
      <t>包交</t>
    </r>
    <phoneticPr fontId="1"/>
  </si>
  <si>
    <r>
      <t xml:space="preserve">10.Anesthesia  </t>
    </r>
    <r>
      <rPr>
        <sz val="8"/>
        <rFont val="ＭＳ 明朝"/>
        <family val="1"/>
        <charset val="128"/>
      </rPr>
      <t>麻酔</t>
    </r>
    <r>
      <rPr>
        <sz val="9.5"/>
        <rFont val="ＭＳ 明朝"/>
        <family val="1"/>
        <charset val="128"/>
      </rPr>
      <t xml:space="preserve">
</t>
    </r>
    <rPh sb="15" eb="17">
      <t>マスイ</t>
    </rPh>
    <phoneticPr fontId="1"/>
  </si>
  <si>
    <r>
      <rPr>
        <sz val="9"/>
        <rFont val="ＭＳ 明朝"/>
        <family val="1"/>
        <charset val="128"/>
      </rPr>
      <t>医薬費</t>
    </r>
    <r>
      <rPr>
        <sz val="9.5"/>
        <rFont val="ＭＳ 明朝"/>
        <family val="1"/>
        <charset val="128"/>
      </rPr>
      <t xml:space="preserve">
※Please fill in the name and the amount of the 
  prescription of an individual medicine.
</t>
    </r>
    <r>
      <rPr>
        <sz val="8"/>
        <rFont val="ＭＳ 明朝"/>
        <family val="1"/>
        <charset val="128"/>
      </rPr>
      <t>※処方した個々の薬の名称と量を記入してください。</t>
    </r>
    <phoneticPr fontId="1"/>
  </si>
  <si>
    <r>
      <t xml:space="preserve">injection </t>
    </r>
    <r>
      <rPr>
        <sz val="8"/>
        <color rgb="FF000000"/>
        <rFont val="ＭＳ 明朝"/>
        <family val="1"/>
        <charset val="128"/>
      </rPr>
      <t>注射</t>
    </r>
    <rPh sb="10" eb="12">
      <t>チュウシャ</t>
    </rPh>
    <phoneticPr fontId="1"/>
  </si>
  <si>
    <r>
      <rPr>
        <sz val="10"/>
        <rFont val="ＭＳ 明朝"/>
        <family val="1"/>
        <charset val="128"/>
      </rPr>
      <t>IV Treatment</t>
    </r>
    <r>
      <rPr>
        <sz val="9.5"/>
        <rFont val="ＭＳ 明朝"/>
        <family val="1"/>
        <charset val="128"/>
      </rPr>
      <t xml:space="preserve"> </t>
    </r>
    <r>
      <rPr>
        <sz val="8"/>
        <rFont val="ＭＳ 明朝"/>
        <family val="1"/>
        <charset val="128"/>
      </rPr>
      <t>点滴</t>
    </r>
    <rPh sb="13" eb="15">
      <t>テンテキ</t>
    </rPh>
    <phoneticPr fontId="1"/>
  </si>
  <si>
    <r>
      <t xml:space="preserve">11.Operation/Emergency room
　 </t>
    </r>
    <r>
      <rPr>
        <sz val="8"/>
        <rFont val="ＭＳ 明朝"/>
        <family val="1"/>
        <charset val="128"/>
      </rPr>
      <t>手術室    緊急治療室</t>
    </r>
    <phoneticPr fontId="1"/>
  </si>
  <si>
    <r>
      <t xml:space="preserve">4.Laboratory(Specify)
  </t>
    </r>
    <r>
      <rPr>
        <sz val="8"/>
        <rFont val="ＭＳ 明朝"/>
        <family val="1"/>
        <charset val="128"/>
      </rPr>
      <t>検査</t>
    </r>
    <phoneticPr fontId="1"/>
  </si>
  <si>
    <r>
      <t xml:space="preserve">12.Radiology          </t>
    </r>
    <r>
      <rPr>
        <sz val="8"/>
        <rFont val="ＭＳ 明朝"/>
        <family val="1"/>
        <charset val="128"/>
      </rPr>
      <t>画像診断</t>
    </r>
    <phoneticPr fontId="1"/>
  </si>
  <si>
    <r>
      <t xml:space="preserve">X-ray          </t>
    </r>
    <r>
      <rPr>
        <sz val="8"/>
        <rFont val="ＭＳ 明朝"/>
        <family val="1"/>
        <charset val="128"/>
      </rPr>
      <t>レントゲン診断</t>
    </r>
    <phoneticPr fontId="1"/>
  </si>
  <si>
    <r>
      <t xml:space="preserve">5.Physiotherapy      </t>
    </r>
    <r>
      <rPr>
        <sz val="8"/>
        <rFont val="ＭＳ 明朝"/>
        <family val="1"/>
        <charset val="128"/>
      </rPr>
      <t>理学療法</t>
    </r>
    <r>
      <rPr>
        <sz val="9.5"/>
        <rFont val="ＭＳ 明朝"/>
        <family val="1"/>
        <charset val="128"/>
      </rPr>
      <t xml:space="preserve">
  </t>
    </r>
    <phoneticPr fontId="1"/>
  </si>
  <si>
    <r>
      <t xml:space="preserve">Ultrasound     </t>
    </r>
    <r>
      <rPr>
        <sz val="8"/>
        <rFont val="ＭＳ 明朝"/>
        <family val="1"/>
        <charset val="128"/>
      </rPr>
      <t>超音波検査</t>
    </r>
    <rPh sb="15" eb="18">
      <t>チョウオンパ</t>
    </rPh>
    <rPh sb="18" eb="20">
      <t>ケンサ</t>
    </rPh>
    <phoneticPr fontId="1"/>
  </si>
  <si>
    <r>
      <t xml:space="preserve">6.Medical Supplies　 </t>
    </r>
    <r>
      <rPr>
        <sz val="8"/>
        <rFont val="ＭＳ 明朝"/>
        <family val="1"/>
        <charset val="128"/>
      </rPr>
      <t>医療器材</t>
    </r>
    <r>
      <rPr>
        <sz val="9.5"/>
        <rFont val="ＭＳ 明朝"/>
        <family val="1"/>
        <charset val="128"/>
      </rPr>
      <t xml:space="preserve">
  </t>
    </r>
    <phoneticPr fontId="1"/>
  </si>
  <si>
    <r>
      <t xml:space="preserve">Nuclear Scan   </t>
    </r>
    <r>
      <rPr>
        <sz val="8"/>
        <rFont val="ＭＳ 明朝"/>
        <family val="1"/>
        <charset val="128"/>
      </rPr>
      <t>核医学診断</t>
    </r>
    <phoneticPr fontId="1"/>
  </si>
  <si>
    <r>
      <t xml:space="preserve">7.Hospital Visit     </t>
    </r>
    <r>
      <rPr>
        <sz val="8"/>
        <rFont val="ＭＳ 明朝"/>
        <family val="1"/>
        <charset val="128"/>
      </rPr>
      <t>入院時医学管理</t>
    </r>
    <phoneticPr fontId="1"/>
  </si>
  <si>
    <r>
      <t xml:space="preserve">Unit is              </t>
    </r>
    <r>
      <rPr>
        <sz val="8"/>
        <rFont val="ＭＳ 明朝"/>
        <family val="1"/>
        <charset val="128"/>
      </rPr>
      <t>貨幣単位</t>
    </r>
    <phoneticPr fontId="1"/>
  </si>
  <si>
    <r>
      <t xml:space="preserve">Total Fee   </t>
    </r>
    <r>
      <rPr>
        <sz val="8"/>
        <rFont val="ＭＳ 明朝"/>
        <family val="1"/>
        <charset val="128"/>
      </rPr>
      <t>合計</t>
    </r>
    <phoneticPr fontId="1"/>
  </si>
  <si>
    <r>
      <t xml:space="preserve">Name and Address of Physician/Hospital,Clinic,Office
</t>
    </r>
    <r>
      <rPr>
        <sz val="8"/>
        <rFont val="ＭＳ 明朝"/>
        <family val="1"/>
        <charset val="128"/>
      </rPr>
      <t>医師の氏名及び住所又は病院、診療所の名称及び所在地</t>
    </r>
    <phoneticPr fontId="1"/>
  </si>
  <si>
    <r>
      <t xml:space="preserve">Date Completed
</t>
    </r>
    <r>
      <rPr>
        <sz val="8"/>
        <rFont val="ＭＳ 明朝"/>
        <family val="1"/>
        <charset val="128"/>
      </rPr>
      <t>作成年月日</t>
    </r>
    <r>
      <rPr>
        <sz val="9.5"/>
        <rFont val="ＭＳ 明朝"/>
        <family val="1"/>
        <charset val="128"/>
      </rPr>
      <t xml:space="preserve">
　　　　　／　　　　／</t>
    </r>
    <rPh sb="15" eb="20">
      <t>サクセイネンガッピ</t>
    </rPh>
    <phoneticPr fontId="1"/>
  </si>
  <si>
    <r>
      <t xml:space="preserve">Physician's Signature
</t>
    </r>
    <r>
      <rPr>
        <sz val="8"/>
        <rFont val="ＭＳ 明朝"/>
        <family val="1"/>
        <charset val="128"/>
      </rPr>
      <t>医師の署名</t>
    </r>
    <phoneticPr fontId="1"/>
  </si>
  <si>
    <t xml:space="preserve"> 診断・症状</t>
    <phoneticPr fontId="1"/>
  </si>
  <si>
    <t>同意書　Agreement of Authorization</t>
    <rPh sb="0" eb="3">
      <t>ドウイショ</t>
    </rPh>
    <phoneticPr fontId="1"/>
  </si>
  <si>
    <t>　　　海外療養費支給申請書にある事実（療養行為を行った日時、場所、療養内容等)を確認するため、</t>
    <rPh sb="4" eb="9">
      <t>カイガイリョウヨウヒ</t>
    </rPh>
    <rPh sb="9" eb="14">
      <t>シキュウシンセイショ</t>
    </rPh>
    <rPh sb="17" eb="19">
      <t>ジジツ</t>
    </rPh>
    <rPh sb="20" eb="22">
      <t>リョウヨウ</t>
    </rPh>
    <rPh sb="22" eb="24">
      <t>コウイ</t>
    </rPh>
    <rPh sb="25" eb="26">
      <t>オコナ</t>
    </rPh>
    <rPh sb="28" eb="30">
      <t>ニチジ</t>
    </rPh>
    <rPh sb="31" eb="33">
      <t>バショ</t>
    </rPh>
    <rPh sb="35" eb="37">
      <t>ナイヨウ</t>
    </rPh>
    <rPh sb="37" eb="38">
      <t>トウ</t>
    </rPh>
    <rPh sb="40" eb="42">
      <t>カクニン</t>
    </rPh>
    <rPh sb="41" eb="43">
      <t>カクニン</t>
    </rPh>
    <phoneticPr fontId="1"/>
  </si>
  <si>
    <t>　　申請書類の提供等によって、療養行為を行った者に照会を行い、当該者からその照会内容について</t>
    <rPh sb="7" eb="10">
      <t>テイキョウトウ</t>
    </rPh>
    <rPh sb="15" eb="19">
      <t>リョウヨウコウイ</t>
    </rPh>
    <rPh sb="20" eb="21">
      <t>オコナ</t>
    </rPh>
    <rPh sb="23" eb="24">
      <t>モノ</t>
    </rPh>
    <rPh sb="25" eb="27">
      <t>ショウカイ</t>
    </rPh>
    <rPh sb="28" eb="29">
      <t>オコナ</t>
    </rPh>
    <rPh sb="31" eb="33">
      <t>トウガイ</t>
    </rPh>
    <rPh sb="33" eb="34">
      <t>シャ</t>
    </rPh>
    <rPh sb="38" eb="42">
      <t>ショウカイナイヨウ</t>
    </rPh>
    <phoneticPr fontId="1"/>
  </si>
  <si>
    <t>　　情報提供を受けることに同意します。</t>
    <rPh sb="13" eb="15">
      <t>ドウイ</t>
    </rPh>
    <phoneticPr fontId="1"/>
  </si>
  <si>
    <t>　　 In order to confirm the facts(date,time and place of medical treatment,treatment details,etc.)</t>
    <phoneticPr fontId="1"/>
  </si>
  <si>
    <t xml:space="preserve">   by,for example,providing the claim form,to obtain information from the said person regarding the</t>
    <phoneticPr fontId="1"/>
  </si>
  <si>
    <t>　　content of the inquiry.</t>
    <phoneticPr fontId="1"/>
  </si>
  <si>
    <t>【署名・押印欄】</t>
    <rPh sb="1" eb="3">
      <t>ショメイ</t>
    </rPh>
    <rPh sb="4" eb="6">
      <t>オウイン</t>
    </rPh>
    <rPh sb="6" eb="7">
      <t>ラン</t>
    </rPh>
    <phoneticPr fontId="1"/>
  </si>
  <si>
    <t>　　　KDDI健康保険組合　御中</t>
    <rPh sb="7" eb="13">
      <t>ケンコウホケンクミアイ</t>
    </rPh>
    <rPh sb="14" eb="16">
      <t>オンチュウ</t>
    </rPh>
    <phoneticPr fontId="1"/>
  </si>
  <si>
    <t>　　　・Date of birth（生年月日）</t>
    <rPh sb="18" eb="22">
      <t>セイネンガッピ</t>
    </rPh>
    <phoneticPr fontId="1"/>
  </si>
  <si>
    <t>　　　・Address（住所）</t>
    <rPh sb="12" eb="14">
      <t>ジュウショ</t>
    </rPh>
    <phoneticPr fontId="1"/>
  </si>
  <si>
    <t>　　　　　※海外に居住している場合は、住所を国名から記入してください。</t>
    <rPh sb="6" eb="8">
      <t>カイガイ</t>
    </rPh>
    <rPh sb="9" eb="11">
      <t>キョジュウ</t>
    </rPh>
    <rPh sb="15" eb="17">
      <t>バアイ</t>
    </rPh>
    <rPh sb="19" eb="21">
      <t>ジュウショ</t>
    </rPh>
    <rPh sb="22" eb="24">
      <t>コクメイ</t>
    </rPh>
    <rPh sb="26" eb="28">
      <t>キニュウ</t>
    </rPh>
    <phoneticPr fontId="1"/>
  </si>
  <si>
    <t>同意書</t>
    <rPh sb="0" eb="3">
      <t>ドウイショ</t>
    </rPh>
    <phoneticPr fontId="1"/>
  </si>
  <si>
    <r>
      <rPr>
        <b/>
        <sz val="12"/>
        <color rgb="FF000000"/>
        <rFont val="ＭＳ Ｐゴシック"/>
        <family val="3"/>
        <charset val="128"/>
        <scheme val="minor"/>
      </rPr>
      <t>　健康保険 被保険者・家族</t>
    </r>
    <r>
      <rPr>
        <b/>
        <sz val="16"/>
        <color rgb="FF000000"/>
        <rFont val="ＭＳ Ｐゴシック"/>
        <family val="3"/>
        <charset val="128"/>
        <scheme val="minor"/>
      </rPr>
      <t xml:space="preserve">  海外療養費支給申請書（1/4）</t>
    </r>
    <rPh sb="15" eb="17">
      <t>カイガイ</t>
    </rPh>
    <phoneticPr fontId="1"/>
  </si>
  <si>
    <t>（2/4）</t>
    <phoneticPr fontId="1"/>
  </si>
  <si>
    <t>（3/4）</t>
    <phoneticPr fontId="1"/>
  </si>
  <si>
    <t>（4/4）</t>
    <phoneticPr fontId="1"/>
  </si>
  <si>
    <t>申請者の方へ
１．上記項目に医師の記入がある場合は必ず邦訳を
　　記入してください。
２．診断・症状の邦訳は必ず記入してください。</t>
    <rPh sb="9" eb="11">
      <t>ジョウキ</t>
    </rPh>
    <rPh sb="11" eb="13">
      <t>コウモク</t>
    </rPh>
    <rPh sb="54" eb="55">
      <t>カナラ</t>
    </rPh>
    <phoneticPr fontId="1"/>
  </si>
  <si>
    <r>
      <t>Diagnosis/Symptoms　　　</t>
    </r>
    <r>
      <rPr>
        <sz val="8"/>
        <rFont val="ＭＳ 明朝"/>
        <family val="1"/>
        <charset val="128"/>
      </rPr>
      <t>診断/症状</t>
    </r>
    <phoneticPr fontId="1"/>
  </si>
  <si>
    <r>
      <t xml:space="preserve">13.Other 
   </t>
    </r>
    <r>
      <rPr>
        <sz val="8"/>
        <rFont val="ＭＳ 明朝"/>
        <family val="1"/>
        <charset val="128"/>
      </rPr>
      <t>その他</t>
    </r>
    <phoneticPr fontId="1"/>
  </si>
  <si>
    <r>
      <rPr>
        <sz val="9.5"/>
        <color rgb="FF000000"/>
        <rFont val="ＭＳ 明朝"/>
        <family val="1"/>
        <charset val="128"/>
      </rPr>
      <t>Sex</t>
    </r>
    <r>
      <rPr>
        <sz val="10"/>
        <color rgb="FF000000"/>
        <rFont val="ＭＳ 明朝"/>
        <family val="1"/>
        <charset val="128"/>
      </rPr>
      <t xml:space="preserve">
</t>
    </r>
    <r>
      <rPr>
        <sz val="8"/>
        <color rgb="FF000000"/>
        <rFont val="ＭＳ 明朝"/>
        <family val="1"/>
        <charset val="128"/>
      </rPr>
      <t>性別</t>
    </r>
    <phoneticPr fontId="1"/>
  </si>
  <si>
    <r>
      <t>　　　てください（</t>
    </r>
    <r>
      <rPr>
        <sz val="10"/>
        <color rgb="FFFF0000"/>
        <rFont val="ＭＳ Ｐ明朝"/>
        <family val="1"/>
        <charset val="128"/>
      </rPr>
      <t>診療内容明細書は</t>
    </r>
    <r>
      <rPr>
        <b/>
        <u val="double"/>
        <sz val="10"/>
        <color rgb="FFFF0000"/>
        <rFont val="ＭＳ Ｐ明朝"/>
        <family val="1"/>
        <charset val="128"/>
      </rPr>
      <t>担当医師のみ</t>
    </r>
    <r>
      <rPr>
        <sz val="10"/>
        <color rgb="FFFF0000"/>
        <rFont val="ＭＳ Ｐ明朝"/>
        <family val="1"/>
        <charset val="128"/>
      </rPr>
      <t>記入・訂正することができます。申請者側で記入しないでください</t>
    </r>
    <r>
      <rPr>
        <sz val="10"/>
        <color theme="1"/>
        <rFont val="ＭＳ Ｐ明朝"/>
        <family val="1"/>
        <charset val="128"/>
      </rPr>
      <t>）。</t>
    </r>
    <phoneticPr fontId="1"/>
  </si>
  <si>
    <r>
      <t>　1.Please fill in this form so that patient may claim the social insurance benefit.
　　この様式は患者の健康保険の給付の申請に必要ですので、証明をお願いします。
　2.This form should be completed and signed by the attending physician.
　　</t>
    </r>
    <r>
      <rPr>
        <b/>
        <sz val="9"/>
        <color rgb="FFFF0000"/>
        <rFont val="ＭＳ 明朝"/>
        <family val="1"/>
        <charset val="128"/>
      </rPr>
      <t>この様式は担当医が記入し、かつ署名してください。</t>
    </r>
    <r>
      <rPr>
        <sz val="9"/>
        <rFont val="ＭＳ 明朝"/>
        <family val="1"/>
        <charset val="128"/>
      </rPr>
      <t xml:space="preserve">
　3.One form for each month and one form for hospitalization/outpatient(home visit)should be filled out.
　　各月毎、また入院・入院外毎につき、この様式１枚が必要です。</t>
    </r>
    <rPh sb="88" eb="90">
      <t>ヨウシキ</t>
    </rPh>
    <rPh sb="91" eb="93">
      <t>カンジャ</t>
    </rPh>
    <rPh sb="94" eb="98">
      <t>ケンコウホケン</t>
    </rPh>
    <rPh sb="99" eb="101">
      <t>キュウフ</t>
    </rPh>
    <rPh sb="102" eb="104">
      <t>シンセイ</t>
    </rPh>
    <rPh sb="105" eb="107">
      <t>ヒツヨウ</t>
    </rPh>
    <rPh sb="112" eb="114">
      <t>ショウメイ</t>
    </rPh>
    <rPh sb="116" eb="117">
      <t>ネガ</t>
    </rPh>
    <rPh sb="199" eb="201">
      <t>ヨウシキ</t>
    </rPh>
    <rPh sb="202" eb="205">
      <t>タントウイ</t>
    </rPh>
    <rPh sb="206" eb="208">
      <t>キニュウ</t>
    </rPh>
    <rPh sb="212" eb="214">
      <t>ショメイ</t>
    </rPh>
    <rPh sb="328" eb="330">
      <t>カクツキ</t>
    </rPh>
    <rPh sb="330" eb="331">
      <t>ゴト</t>
    </rPh>
    <rPh sb="334" eb="336">
      <t>ニュウイン</t>
    </rPh>
    <rPh sb="340" eb="341">
      <t>ゴト</t>
    </rPh>
    <rPh sb="347" eb="349">
      <t>ヨウシキ</t>
    </rPh>
    <rPh sb="350" eb="351">
      <t>マイ</t>
    </rPh>
    <rPh sb="352" eb="354">
      <t>ヒツヨウ</t>
    </rPh>
    <phoneticPr fontId="1"/>
  </si>
  <si>
    <r>
      <t xml:space="preserve">Date of Initial Visit
</t>
    </r>
    <r>
      <rPr>
        <sz val="8"/>
        <color rgb="FF000000"/>
        <rFont val="ＭＳ 明朝"/>
        <family val="1"/>
        <charset val="128"/>
      </rPr>
      <t>初診日</t>
    </r>
    <rPh sb="22" eb="25">
      <t>ショシンビ</t>
    </rPh>
    <phoneticPr fontId="1"/>
  </si>
  <si>
    <r>
      <t xml:space="preserve">Days of Diagnosis and Treatment
</t>
    </r>
    <r>
      <rPr>
        <sz val="8"/>
        <color rgb="FF000000"/>
        <rFont val="ＭＳ 明朝"/>
        <family val="1"/>
        <charset val="128"/>
      </rPr>
      <t>診療日数</t>
    </r>
    <rPh sb="32" eb="36">
      <t>シンリョウニッスウ</t>
    </rPh>
    <phoneticPr fontId="1"/>
  </si>
  <si>
    <r>
      <t xml:space="preserve">Pharmacy  </t>
    </r>
    <r>
      <rPr>
        <sz val="8"/>
        <color rgb="FF000000"/>
        <rFont val="ＭＳ 明朝"/>
        <family val="1"/>
        <charset val="128"/>
      </rPr>
      <t>薬剤</t>
    </r>
    <rPh sb="10" eb="12">
      <t>ヤクザイ</t>
    </rPh>
    <phoneticPr fontId="1"/>
  </si>
  <si>
    <t>Was the treatment required as a result of an accidental injury?</t>
    <phoneticPr fontId="1"/>
  </si>
  <si>
    <t>　　stated in the form for claiming overseas medical treatment benefits,I agree that an inquiry shall</t>
    <phoneticPr fontId="1"/>
  </si>
  <si>
    <t xml:space="preserve">　　be made of the person who performed the medical treatment,wherein such an inquiry is conducted </t>
    <phoneticPr fontId="1"/>
  </si>
  <si>
    <r>
      <t>　　　　・海外勤務者の</t>
    </r>
    <r>
      <rPr>
        <b/>
        <sz val="10"/>
        <color theme="1"/>
        <rFont val="ＭＳ Ｐ明朝"/>
        <family val="1"/>
        <charset val="128"/>
      </rPr>
      <t>業務上・通勤途上</t>
    </r>
    <r>
      <rPr>
        <sz val="10"/>
        <color theme="1"/>
        <rFont val="ＭＳ Ｐ明朝"/>
        <family val="1"/>
        <charset val="128"/>
      </rPr>
      <t>のケガや病気</t>
    </r>
    <rPh sb="5" eb="7">
      <t>カイガイ</t>
    </rPh>
    <rPh sb="7" eb="9">
      <t>キンム</t>
    </rPh>
    <rPh sb="9" eb="10">
      <t>シャ</t>
    </rPh>
    <rPh sb="11" eb="13">
      <t>ギョウム</t>
    </rPh>
    <rPh sb="13" eb="14">
      <t>ジョウ</t>
    </rPh>
    <rPh sb="15" eb="17">
      <t>ツウキン</t>
    </rPh>
    <rPh sb="17" eb="19">
      <t>トジョウ</t>
    </rPh>
    <rPh sb="23" eb="25">
      <t>ビョウキ</t>
    </rPh>
    <phoneticPr fontId="1"/>
  </si>
  <si>
    <t>　　　　・健康診断、妊婦健診、乳幼児健診（医療行為が伴うものを除く）</t>
    <rPh sb="5" eb="9">
      <t>ケンコウシンダン</t>
    </rPh>
    <rPh sb="10" eb="12">
      <t>ニンプ</t>
    </rPh>
    <rPh sb="12" eb="14">
      <t>ケンシン</t>
    </rPh>
    <rPh sb="15" eb="18">
      <t>ニュウヨウジ</t>
    </rPh>
    <rPh sb="18" eb="20">
      <t>ケンシン</t>
    </rPh>
    <rPh sb="21" eb="25">
      <t>イリョウコウイ</t>
    </rPh>
    <rPh sb="26" eb="27">
      <t>トモナ</t>
    </rPh>
    <rPh sb="31" eb="32">
      <t>ノゾ</t>
    </rPh>
    <phoneticPr fontId="1"/>
  </si>
  <si>
    <t>　　　　・インプラント治療、矯正歯科治療</t>
    <rPh sb="14" eb="16">
      <t>キョウセイ</t>
    </rPh>
    <rPh sb="16" eb="18">
      <t>シカ</t>
    </rPh>
    <rPh sb="18" eb="20">
      <t>チリョウ</t>
    </rPh>
    <phoneticPr fontId="1"/>
  </si>
  <si>
    <t>　　　　・予防接種</t>
    <phoneticPr fontId="1"/>
  </si>
  <si>
    <t>　　　の現地診療を除く）に限られます。次のような事例は申請対象外となりますのでご注意ください。</t>
    <rPh sb="4" eb="6">
      <t>ゲンチ</t>
    </rPh>
    <rPh sb="6" eb="8">
      <t>シンリョウ</t>
    </rPh>
    <rPh sb="9" eb="10">
      <t>ノゾ</t>
    </rPh>
    <rPh sb="19" eb="20">
      <t>ツギ</t>
    </rPh>
    <rPh sb="24" eb="26">
      <t>ジレイ</t>
    </rPh>
    <rPh sb="29" eb="32">
      <t>タイショウガイ</t>
    </rPh>
    <phoneticPr fontId="1"/>
  </si>
  <si>
    <t>　　　　・その他日本国内で保険診療とならない医療費</t>
    <rPh sb="7" eb="8">
      <t>タ</t>
    </rPh>
    <phoneticPr fontId="1"/>
  </si>
  <si>
    <r>
      <t>　　　・Name（患者氏名）</t>
    </r>
    <r>
      <rPr>
        <u/>
        <sz val="10"/>
        <rFont val="ＭＳ 明朝"/>
        <family val="1"/>
        <charset val="128"/>
      </rPr>
      <t>　　　　</t>
    </r>
    <rPh sb="9" eb="11">
      <t>カンジャ</t>
    </rPh>
    <rPh sb="11" eb="13">
      <t>シメイ</t>
    </rPh>
    <phoneticPr fontId="1"/>
  </si>
  <si>
    <r>
      <rPr>
        <sz val="10"/>
        <color rgb="FF000000"/>
        <rFont val="ＭＳ 明朝"/>
        <family val="1"/>
        <charset val="128"/>
      </rPr>
      <t>　　　　　　　　　　　　　　　　　　　　　Date of signature（署名日） 　</t>
    </r>
    <r>
      <rPr>
        <u/>
        <sz val="10"/>
        <color rgb="FF000000"/>
        <rFont val="ＭＳ 明朝"/>
        <family val="1"/>
        <charset val="128"/>
      </rPr>
      <t>　　　　年　　　月　　　日</t>
    </r>
    <r>
      <rPr>
        <sz val="10"/>
        <color rgb="FF000000"/>
        <rFont val="ＭＳ 明朝"/>
        <family val="1"/>
        <charset val="128"/>
      </rPr>
      <t>　　　　　</t>
    </r>
    <rPh sb="39" eb="42">
      <t>ショメイビ</t>
    </rPh>
    <rPh sb="49" eb="50">
      <t>ネン</t>
    </rPh>
    <rPh sb="53" eb="54">
      <t>ガツ</t>
    </rPh>
    <rPh sb="57" eb="58">
      <t>ニチ</t>
    </rPh>
    <phoneticPr fontId="1"/>
  </si>
  <si>
    <t xml:space="preserve"> 　　　年　　　　月　　　　日</t>
    <rPh sb="4" eb="5">
      <t>ネン</t>
    </rPh>
    <rPh sb="9" eb="10">
      <t>ガツ</t>
    </rPh>
    <rPh sb="14" eb="15">
      <t>ニチ</t>
    </rPh>
    <phoneticPr fontId="1"/>
  </si>
  <si>
    <t>海外療養費申請にあたっての注意事項</t>
    <phoneticPr fontId="1"/>
  </si>
  <si>
    <t xml:space="preserve"> 多くの場合、前者の額で決定することが多く、現地支払額に対し支給額が大幅に少なくなることがあります。</t>
    <rPh sb="1" eb="2">
      <t>オオ</t>
    </rPh>
    <rPh sb="4" eb="6">
      <t>バアイ</t>
    </rPh>
    <phoneticPr fontId="1"/>
  </si>
  <si>
    <r>
      <rPr>
        <b/>
        <sz val="10"/>
        <color theme="1"/>
        <rFont val="HGSｺﾞｼｯｸE"/>
        <family val="3"/>
        <charset val="128"/>
      </rPr>
      <t>（必要書類）</t>
    </r>
    <r>
      <rPr>
        <sz val="10"/>
        <color rgb="FFFF0000"/>
        <rFont val="ＭＳ Ｐ明朝"/>
        <family val="1"/>
        <charset val="128"/>
      </rPr>
      <t>※当組合が「写し」と指定するもの以外はすべて</t>
    </r>
    <r>
      <rPr>
        <b/>
        <u val="double"/>
        <sz val="10"/>
        <color rgb="FFFF0000"/>
        <rFont val="ＭＳ Ｐ明朝"/>
        <family val="1"/>
        <charset val="128"/>
      </rPr>
      <t>原本</t>
    </r>
    <r>
      <rPr>
        <sz val="10"/>
        <color rgb="FFFF0000"/>
        <rFont val="ＭＳ Ｐ明朝"/>
        <family val="1"/>
        <charset val="128"/>
      </rPr>
      <t>で提出してください。コピー不可です。</t>
    </r>
    <rPh sb="1" eb="5">
      <t>ヒツヨウショルイ</t>
    </rPh>
    <rPh sb="7" eb="10">
      <t>トウクミアイ</t>
    </rPh>
    <rPh sb="12" eb="13">
      <t>ウツ</t>
    </rPh>
    <rPh sb="16" eb="18">
      <t>シテイ</t>
    </rPh>
    <rPh sb="22" eb="24">
      <t>イガイ</t>
    </rPh>
    <rPh sb="28" eb="30">
      <t>ゲンポン</t>
    </rPh>
    <rPh sb="31" eb="33">
      <t>テイシュツ</t>
    </rPh>
    <rPh sb="43" eb="45">
      <t>フカ</t>
    </rPh>
    <phoneticPr fontId="1"/>
  </si>
  <si>
    <t>　　　（4）パスポートの写し（受診者氏名・顔写真と対象期間の出入国スタンプの頁）※</t>
    <rPh sb="12" eb="13">
      <t>ウツ</t>
    </rPh>
    <rPh sb="15" eb="18">
      <t>ジュシンシャ</t>
    </rPh>
    <rPh sb="18" eb="20">
      <t>シメイ</t>
    </rPh>
    <rPh sb="21" eb="24">
      <t>カオジャシン</t>
    </rPh>
    <rPh sb="25" eb="29">
      <t>タイショウキカン</t>
    </rPh>
    <rPh sb="30" eb="33">
      <t>シュツニュウコク</t>
    </rPh>
    <rPh sb="38" eb="39">
      <t>ページ</t>
    </rPh>
    <phoneticPr fontId="1"/>
  </si>
  <si>
    <t>　　　　　 ※海外勤務者（帯同家族含む）は添付不要（帯同家族は提出を求める場合があります）。</t>
    <rPh sb="7" eb="12">
      <t>カイガイキンムシャ</t>
    </rPh>
    <rPh sb="13" eb="17">
      <t>タイドウカゾク</t>
    </rPh>
    <rPh sb="17" eb="18">
      <t>フク</t>
    </rPh>
    <rPh sb="21" eb="23">
      <t>テンプ</t>
    </rPh>
    <rPh sb="23" eb="25">
      <t>フヨウ</t>
    </rPh>
    <rPh sb="26" eb="30">
      <t>タイドウカゾク</t>
    </rPh>
    <rPh sb="31" eb="33">
      <t>テイシュツ</t>
    </rPh>
    <rPh sb="34" eb="35">
      <t>モト</t>
    </rPh>
    <rPh sb="37" eb="39">
      <t>バアイ</t>
    </rPh>
    <phoneticPr fontId="1"/>
  </si>
  <si>
    <t>　　　（5）通帳又はキャッシュカードの写し（退職者（退職予定を含む）のみ）</t>
    <rPh sb="6" eb="9">
      <t>ツウチョウマタ</t>
    </rPh>
    <rPh sb="19" eb="20">
      <t>ウツ</t>
    </rPh>
    <rPh sb="22" eb="25">
      <t>タイショクシャ</t>
    </rPh>
    <rPh sb="26" eb="30">
      <t>タイショクヨテイ</t>
    </rPh>
    <rPh sb="31" eb="32">
      <t>フク</t>
    </rPh>
    <phoneticPr fontId="1"/>
  </si>
  <si>
    <t>　　　（6）その他当組合が必要に応じて求める書類</t>
    <phoneticPr fontId="1"/>
  </si>
  <si>
    <r>
      <t>　▶　</t>
    </r>
    <r>
      <rPr>
        <b/>
        <sz val="10"/>
        <color theme="1"/>
        <rFont val="ＭＳ Ｐ明朝"/>
        <family val="1"/>
        <charset val="128"/>
      </rPr>
      <t>在職者</t>
    </r>
    <r>
      <rPr>
        <sz val="10"/>
        <color theme="1"/>
        <rFont val="ＭＳ Ｐ明朝"/>
        <family val="1"/>
        <charset val="128"/>
      </rPr>
      <t xml:space="preserve">（退職者で⑩の申請期間が海外勤務（海外帯同）中の場合を含む） </t>
    </r>
    <r>
      <rPr>
        <b/>
        <sz val="10"/>
        <color theme="1"/>
        <rFont val="ＭＳ Ｐ明朝"/>
        <family val="1"/>
        <charset val="128"/>
      </rPr>
      <t>⇒ 雇用事業主</t>
    </r>
    <rPh sb="3" eb="6">
      <t>ザイショクシャ</t>
    </rPh>
    <rPh sb="7" eb="10">
      <t>タイショクシャ</t>
    </rPh>
    <rPh sb="13" eb="17">
      <t>シンセイキカン</t>
    </rPh>
    <rPh sb="18" eb="20">
      <t>カイガイ</t>
    </rPh>
    <rPh sb="20" eb="22">
      <t>キンム</t>
    </rPh>
    <rPh sb="23" eb="25">
      <t>カイガイ</t>
    </rPh>
    <rPh sb="25" eb="27">
      <t>タイドウ</t>
    </rPh>
    <rPh sb="28" eb="29">
      <t>チュウ</t>
    </rPh>
    <rPh sb="30" eb="32">
      <t>バアイ</t>
    </rPh>
    <rPh sb="33" eb="34">
      <t>フク</t>
    </rPh>
    <rPh sb="39" eb="44">
      <t>コヨウジギョウヌシ</t>
    </rPh>
    <phoneticPr fontId="1"/>
  </si>
  <si>
    <r>
      <t>　▶　</t>
    </r>
    <r>
      <rPr>
        <b/>
        <sz val="10"/>
        <color theme="1"/>
        <rFont val="ＭＳ Ｐ明朝"/>
        <family val="1"/>
        <charset val="128"/>
      </rPr>
      <t>退職者</t>
    </r>
    <r>
      <rPr>
        <sz val="10"/>
        <color theme="1"/>
        <rFont val="ＭＳ Ｐ明朝"/>
        <family val="1"/>
        <charset val="128"/>
      </rPr>
      <t xml:space="preserve"> </t>
    </r>
    <r>
      <rPr>
        <b/>
        <sz val="10"/>
        <color theme="1"/>
        <rFont val="ＭＳ Ｐ明朝"/>
        <family val="1"/>
        <charset val="128"/>
      </rPr>
      <t>⇒ KDDI健康保険組合 給付担当</t>
    </r>
    <rPh sb="3" eb="5">
      <t>タイショク</t>
    </rPh>
    <rPh sb="5" eb="6">
      <t>シャ</t>
    </rPh>
    <rPh sb="13" eb="15">
      <t>ケンコウ</t>
    </rPh>
    <rPh sb="15" eb="17">
      <t>ホケン</t>
    </rPh>
    <rPh sb="17" eb="19">
      <t>クミアイ</t>
    </rPh>
    <rPh sb="20" eb="22">
      <t>キュウフ</t>
    </rPh>
    <rPh sb="22" eb="24">
      <t>タントウ</t>
    </rPh>
    <phoneticPr fontId="1"/>
  </si>
  <si>
    <r>
      <t>　▶　</t>
    </r>
    <r>
      <rPr>
        <b/>
        <sz val="10"/>
        <color theme="1"/>
        <rFont val="ＭＳ Ｐ明朝"/>
        <family val="1"/>
        <charset val="128"/>
      </rPr>
      <t>KDDI健康保険組合　給付担当</t>
    </r>
    <rPh sb="7" eb="9">
      <t>ケンコウ</t>
    </rPh>
    <rPh sb="9" eb="11">
      <t>ホケン</t>
    </rPh>
    <rPh sb="11" eb="13">
      <t>クミアイ</t>
    </rPh>
    <rPh sb="14" eb="18">
      <t>キュウフタントウ</t>
    </rPh>
    <phoneticPr fontId="1"/>
  </si>
  <si>
    <t>　　　　T E L</t>
    <phoneticPr fontId="1"/>
  </si>
  <si>
    <r>
      <rPr>
        <b/>
        <sz val="14"/>
        <color rgb="FF000000"/>
        <rFont val="HGSｺﾞｼｯｸE"/>
        <family val="3"/>
        <charset val="128"/>
      </rPr>
      <t>KDDI健康保険組合</t>
    </r>
    <r>
      <rPr>
        <b/>
        <sz val="10"/>
        <color rgb="FF000000"/>
        <rFont val="ＭＳ Ｐゴシック"/>
        <family val="3"/>
        <charset val="128"/>
        <scheme val="minor"/>
      </rPr>
      <t>　</t>
    </r>
    <r>
      <rPr>
        <sz val="7"/>
        <color rgb="FF000000"/>
        <rFont val="ＭＳ Ｐゴシック"/>
        <family val="3"/>
        <charset val="128"/>
        <scheme val="minor"/>
      </rPr>
      <t>（20260401改訂）</t>
    </r>
    <phoneticPr fontId="1"/>
  </si>
  <si>
    <t>03-5212-3311（受付時間：平日10時～15時・音声ガイダンス2・3番）</t>
    <phoneticPr fontId="1"/>
  </si>
  <si>
    <t>＊システム都合により海外からはつながりません。</t>
    <phoneticPr fontId="1"/>
  </si>
  <si>
    <t>kenpo@kddi.com</t>
    <phoneticPr fontId="1"/>
  </si>
  <si>
    <t>※被保険者への個人払いと
　する場合、本欄は記入
　しないでください。</t>
    <rPh sb="22" eb="24">
      <t>キニュウ</t>
    </rPh>
    <phoneticPr fontId="1"/>
  </si>
  <si>
    <r>
      <t xml:space="preserve">KDDI健康保険組合 </t>
    </r>
    <r>
      <rPr>
        <sz val="7"/>
        <color rgb="FF000000"/>
        <rFont val="ＭＳ Ｐゴシック"/>
        <family val="3"/>
        <charset val="128"/>
        <scheme val="minor"/>
      </rPr>
      <t>（20260401改訂）</t>
    </r>
    <phoneticPr fontId="1"/>
  </si>
  <si>
    <t>〒</t>
    <phoneticPr fontId="1"/>
  </si>
  <si>
    <t>和</t>
    <rPh sb="0" eb="1">
      <t>ワ</t>
    </rPh>
    <phoneticPr fontId="1"/>
  </si>
  <si>
    <t>月　</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</si>
</sst>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7.5"/>
      <name val="ＭＳ Ｐゴシック"/>
      <family val="3"/>
      <charset val="128"/>
      <scheme val="minor"/>
    </font>
    <font>
      <sz val="9.5"/>
      <name val="ＭＳ Ｐゴシック"/>
      <family val="3"/>
      <charset val="128"/>
      <scheme val="minor"/>
    </font>
    <font>
      <sz val="9"/>
      <color rgb="FFFF0000"/>
      <name val="ＭＳ Ｐゴシック"/>
      <family val="3"/>
      <charset val="128"/>
      <scheme val="minor"/>
    </font>
    <font>
      <b/>
      <sz val="9"/>
      <color rgb="FFFF0000"/>
      <name val="ＭＳ Ｐゴシック"/>
      <family val="3"/>
      <charset val="128"/>
      <scheme val="minor"/>
    </font>
    <font>
      <sz val="9"/>
      <color rgb="FF000000"/>
      <name val="ＭＳ Ｐゴシック"/>
      <family val="3"/>
      <charset val="128"/>
      <scheme val="minor"/>
    </font>
    <font>
      <b/>
      <sz val="16"/>
      <color rgb="FF000000"/>
      <name val="ＭＳ Ｐゴシック"/>
      <family val="3"/>
      <charset val="128"/>
      <scheme val="minor"/>
    </font>
    <font>
      <sz val="10"/>
      <color rgb="FF000000"/>
      <name val="ＭＳ Ｐ明朝"/>
      <family val="1"/>
      <charset val="128"/>
    </font>
    <font>
      <sz val="7.5"/>
      <name val="ＭＳ Ｐ明朝"/>
      <family val="1"/>
      <charset val="128"/>
    </font>
    <font>
      <sz val="10"/>
      <color rgb="FF000000"/>
      <name val="ＭＳ 明朝"/>
      <family val="1"/>
      <charset val="128"/>
    </font>
    <font>
      <sz val="7.5"/>
      <name val="ＭＳ 明朝"/>
      <family val="1"/>
      <charset val="128"/>
    </font>
    <font>
      <sz val="8"/>
      <color rgb="FF000000"/>
      <name val="ＭＳ 明朝"/>
      <family val="1"/>
      <charset val="128"/>
    </font>
    <font>
      <b/>
      <sz val="9"/>
      <color rgb="FFFF0000"/>
      <name val="ＭＳ 明朝"/>
      <family val="1"/>
      <charset val="128"/>
    </font>
    <font>
      <b/>
      <sz val="7.5"/>
      <name val="ＭＳ 明朝"/>
      <family val="1"/>
      <charset val="128"/>
    </font>
    <font>
      <b/>
      <sz val="8"/>
      <name val="ＭＳ 明朝"/>
      <family val="1"/>
      <charset val="128"/>
    </font>
    <font>
      <b/>
      <sz val="8"/>
      <color rgb="FFFF0000"/>
      <name val="ＭＳ 明朝"/>
      <family val="1"/>
      <charset val="128"/>
    </font>
    <font>
      <b/>
      <sz val="9"/>
      <name val="ＭＳ 明朝"/>
      <family val="1"/>
      <charset val="128"/>
    </font>
    <font>
      <sz val="9"/>
      <name val="ＭＳ 明朝"/>
      <family val="1"/>
      <charset val="128"/>
    </font>
    <font>
      <sz val="9"/>
      <color rgb="FF000000"/>
      <name val="ＭＳ 明朝"/>
      <family val="1"/>
      <charset val="128"/>
    </font>
    <font>
      <sz val="7.5"/>
      <color rgb="FF000000"/>
      <name val="ＭＳ 明朝"/>
      <family val="1"/>
      <charset val="128"/>
    </font>
    <font>
      <b/>
      <sz val="7.5"/>
      <color rgb="FFFF0000"/>
      <name val="ＭＳ 明朝"/>
      <family val="1"/>
      <charset val="128"/>
    </font>
    <font>
      <b/>
      <u/>
      <sz val="7.5"/>
      <color rgb="FFFF0000"/>
      <name val="ＭＳ 明朝"/>
      <family val="1"/>
      <charset val="128"/>
    </font>
    <font>
      <b/>
      <sz val="10"/>
      <color rgb="FF000000"/>
      <name val="ＭＳ 明朝"/>
      <family val="1"/>
      <charset val="128"/>
    </font>
    <font>
      <u/>
      <sz val="10"/>
      <color rgb="FF000000"/>
      <name val="ＭＳ 明朝"/>
      <family val="1"/>
      <charset val="128"/>
    </font>
    <font>
      <sz val="14"/>
      <color theme="0" tint="-0.34998626667073579"/>
      <name val="ＭＳ 明朝"/>
      <family val="1"/>
      <charset val="128"/>
    </font>
    <font>
      <b/>
      <sz val="7.5"/>
      <color rgb="FF000000"/>
      <name val="ＭＳ 明朝"/>
      <family val="1"/>
      <charset val="128"/>
    </font>
    <font>
      <sz val="12"/>
      <color rgb="FF000000"/>
      <name val="ＭＳ 明朝"/>
      <family val="1"/>
      <charset val="128"/>
    </font>
    <font>
      <b/>
      <sz val="12"/>
      <color rgb="FF000000"/>
      <name val="ＭＳ 明朝"/>
      <family val="1"/>
      <charset val="128"/>
    </font>
    <font>
      <b/>
      <sz val="14"/>
      <color rgb="FF000000"/>
      <name val="ＭＳ 明朝"/>
      <family val="1"/>
      <charset val="128"/>
    </font>
    <font>
      <b/>
      <sz val="14"/>
      <color rgb="FF000000"/>
      <name val="ＭＳ Ｐゴシック"/>
      <family val="3"/>
      <charset val="128"/>
      <scheme val="minor"/>
    </font>
    <font>
      <sz val="7"/>
      <color rgb="FF000000"/>
      <name val="ＭＳ 明朝"/>
      <family val="1"/>
      <charset val="128"/>
    </font>
    <font>
      <sz val="10"/>
      <name val="ＭＳ 明朝"/>
      <family val="1"/>
      <charset val="128"/>
    </font>
    <font>
      <sz val="7"/>
      <name val="ＭＳ 明朝"/>
      <family val="1"/>
      <charset val="128"/>
    </font>
    <font>
      <b/>
      <sz val="10"/>
      <name val="ＭＳ 明朝"/>
      <family val="1"/>
      <charset val="128"/>
    </font>
    <font>
      <b/>
      <sz val="10"/>
      <name val="ＭＳ Ｐゴシック"/>
      <family val="3"/>
      <charset val="128"/>
    </font>
    <font>
      <b/>
      <sz val="10"/>
      <color rgb="FF000000"/>
      <name val="ＭＳ Ｐゴシック"/>
      <family val="3"/>
      <charset val="128"/>
    </font>
    <font>
      <b/>
      <sz val="7"/>
      <color rgb="FFFF0000"/>
      <name val="ＭＳ 明朝"/>
      <family val="1"/>
      <charset val="128"/>
    </font>
    <font>
      <sz val="9.5"/>
      <color rgb="FF000000"/>
      <name val="ＭＳ 明朝"/>
      <family val="1"/>
      <charset val="128"/>
    </font>
    <font>
      <sz val="9.5"/>
      <name val="ＭＳ 明朝"/>
      <family val="1"/>
      <charset val="128"/>
    </font>
    <font>
      <b/>
      <sz val="9.5"/>
      <name val="ＭＳ 明朝"/>
      <family val="1"/>
      <charset val="128"/>
    </font>
    <font>
      <b/>
      <sz val="14"/>
      <name val="ＭＳ 明朝"/>
      <family val="1"/>
      <charset val="128"/>
    </font>
    <font>
      <sz val="16.5"/>
      <name val="ＭＳ 明朝"/>
      <family val="1"/>
      <charset val="128"/>
    </font>
    <font>
      <b/>
      <sz val="12.5"/>
      <name val="ＭＳ 明朝"/>
      <family val="1"/>
      <charset val="128"/>
    </font>
    <font>
      <sz val="8"/>
      <color rgb="FFFF0000"/>
      <name val="ＭＳ 明朝"/>
      <family val="1"/>
      <charset val="128"/>
    </font>
    <font>
      <sz val="7.5"/>
      <color theme="0" tint="-0.499984740745262"/>
      <name val="ＭＳ Ｐ明朝"/>
      <family val="1"/>
      <charset val="128"/>
    </font>
    <font>
      <sz val="12"/>
      <color theme="0" tint="-0.499984740745262"/>
      <name val="ＭＳ 明朝"/>
      <family val="1"/>
      <charset val="128"/>
    </font>
    <font>
      <sz val="7"/>
      <color rgb="FF000000"/>
      <name val="ＭＳ Ｐゴシック"/>
      <family val="3"/>
      <charset val="128"/>
      <scheme val="minor"/>
    </font>
    <font>
      <u/>
      <sz val="9"/>
      <color rgb="FF000000"/>
      <name val="ＭＳ 明朝"/>
      <family val="1"/>
      <charset val="128"/>
    </font>
    <font>
      <b/>
      <sz val="14"/>
      <color rgb="FF000000"/>
      <name val="ＭＳ Ｐゴシック"/>
      <family val="3"/>
      <charset val="128"/>
    </font>
    <font>
      <sz val="9"/>
      <name val="ＭＳ Ｐ明朝"/>
      <family val="1"/>
      <charset val="128"/>
    </font>
    <font>
      <sz val="7"/>
      <color theme="1"/>
      <name val="ＭＳ 明朝"/>
      <family val="1"/>
      <charset val="128"/>
    </font>
    <font>
      <sz val="7"/>
      <color rgb="FFFF0000"/>
      <name val="ＭＳ 明朝"/>
      <family val="1"/>
      <charset val="128"/>
    </font>
    <font>
      <b/>
      <sz val="6"/>
      <color rgb="FFFF0000"/>
      <name val="ＭＳ 明朝"/>
      <family val="1"/>
      <charset val="128"/>
    </font>
    <font>
      <sz val="6"/>
      <color rgb="FF000000"/>
      <name val="ＭＳ 明朝"/>
      <family val="1"/>
      <charset val="128"/>
    </font>
    <font>
      <sz val="5"/>
      <color rgb="FF000000"/>
      <name val="ＭＳ 明朝"/>
      <family val="1"/>
      <charset val="128"/>
    </font>
    <font>
      <sz val="9"/>
      <color theme="1"/>
      <name val="ＭＳ 明朝"/>
      <family val="1"/>
      <charset val="128"/>
    </font>
    <font>
      <b/>
      <sz val="10"/>
      <color rgb="FF000000"/>
      <name val="ＭＳ Ｐゴシック"/>
      <family val="3"/>
      <charset val="128"/>
      <scheme val="minor"/>
    </font>
    <font>
      <sz val="6"/>
      <name val="ＭＳ Ｐゴシック"/>
      <family val="3"/>
      <charset val="128"/>
      <scheme val="minor"/>
    </font>
    <font>
      <sz val="10"/>
      <color theme="1"/>
      <name val="ＭＳ Ｐ明朝"/>
      <family val="1"/>
      <charset val="128"/>
    </font>
    <font>
      <sz val="10"/>
      <color theme="1"/>
      <name val="ＭＳ Ｐゴシック"/>
      <family val="3"/>
      <charset val="128"/>
      <scheme val="minor"/>
    </font>
    <font>
      <b/>
      <sz val="10"/>
      <color theme="1"/>
      <name val="ＭＳ Ｐ明朝"/>
      <family val="1"/>
      <charset val="128"/>
    </font>
    <font>
      <u/>
      <sz val="10"/>
      <color theme="1"/>
      <name val="ＭＳ Ｐ明朝"/>
      <family val="1"/>
      <charset val="128"/>
    </font>
    <font>
      <b/>
      <sz val="12"/>
      <color rgb="FF000000"/>
      <name val="ＭＳ Ｐゴシック"/>
      <family val="3"/>
      <charset val="128"/>
      <scheme val="minor"/>
    </font>
    <font>
      <sz val="10"/>
      <color rgb="FFFF0000"/>
      <name val="ＭＳ Ｐ明朝"/>
      <family val="1"/>
      <charset val="128"/>
    </font>
    <font>
      <sz val="11"/>
      <color theme="1"/>
      <name val="ＭＳ Ｐ明朝"/>
      <family val="1"/>
      <charset val="128"/>
    </font>
    <font>
      <u val="double"/>
      <sz val="10"/>
      <color rgb="FFFF0000"/>
      <name val="ＭＳ Ｐ明朝"/>
      <family val="1"/>
      <charset val="128"/>
    </font>
    <font>
      <b/>
      <sz val="10"/>
      <color theme="1"/>
      <name val="HGSｺﾞｼｯｸE"/>
      <family val="3"/>
      <charset val="128"/>
    </font>
    <font>
      <b/>
      <sz val="16"/>
      <name val="HGSｺﾞｼｯｸE"/>
      <family val="3"/>
      <charset val="128"/>
    </font>
    <font>
      <b/>
      <sz val="11"/>
      <color rgb="FFFF0000"/>
      <name val="HGSｺﾞｼｯｸE"/>
      <family val="3"/>
      <charset val="128"/>
    </font>
    <font>
      <b/>
      <sz val="10"/>
      <color theme="1"/>
      <name val="ＭＳ Ｐ明朝"/>
      <family val="3"/>
      <charset val="128"/>
    </font>
    <font>
      <b/>
      <sz val="10"/>
      <color rgb="FFFF0000"/>
      <name val="ＭＳ Ｐ明朝"/>
      <family val="1"/>
      <charset val="128"/>
    </font>
    <font>
      <b/>
      <u/>
      <sz val="10"/>
      <color theme="1"/>
      <name val="ＭＳ Ｐ明朝"/>
      <family val="1"/>
      <charset val="128"/>
    </font>
    <font>
      <sz val="11"/>
      <color rgb="FF000000"/>
      <name val="游ゴシック"/>
      <family val="3"/>
      <charset val="128"/>
    </font>
    <font>
      <sz val="9"/>
      <color rgb="FF394650"/>
      <name val="メイリオ"/>
      <family val="3"/>
      <charset val="128"/>
    </font>
    <font>
      <b/>
      <sz val="14"/>
      <color rgb="FF000000"/>
      <name val="HGSｺﾞｼｯｸE"/>
      <family val="3"/>
      <charset val="128"/>
    </font>
    <font>
      <b/>
      <sz val="10"/>
      <color rgb="FF000000"/>
      <name val="HGSｺﾞｼｯｸE"/>
      <family val="3"/>
      <charset val="128"/>
    </font>
    <font>
      <b/>
      <sz val="10"/>
      <color rgb="FFFF0000"/>
      <name val="HGSｺﾞｼｯｸE"/>
      <family val="3"/>
      <charset val="128"/>
    </font>
    <font>
      <b/>
      <sz val="12"/>
      <name val="ＭＳ 明朝"/>
      <family val="1"/>
      <charset val="128"/>
    </font>
    <font>
      <sz val="8"/>
      <name val="ＭＳ 明朝"/>
      <family val="1"/>
      <charset val="128"/>
    </font>
    <font>
      <sz val="10"/>
      <color rgb="FF000000"/>
      <name val="Times New Roman"/>
      <family val="1"/>
    </font>
    <font>
      <sz val="10"/>
      <color rgb="FF000000"/>
      <name val="游ゴシック"/>
      <family val="3"/>
      <charset val="128"/>
    </font>
    <font>
      <b/>
      <sz val="16.5"/>
      <color rgb="FFFFFFFF"/>
      <name val="ＭＳ Ｐゴシック"/>
      <family val="3"/>
      <charset val="128"/>
      <scheme val="minor"/>
    </font>
    <font>
      <b/>
      <sz val="11"/>
      <color rgb="FF000000"/>
      <name val="ＭＳ 明朝"/>
      <family val="1"/>
      <charset val="128"/>
    </font>
    <font>
      <b/>
      <sz val="11"/>
      <color rgb="FF000000"/>
      <name val="Times New Roman"/>
      <family val="1"/>
    </font>
    <font>
      <sz val="11"/>
      <color rgb="FF000000"/>
      <name val="ＭＳ 明朝"/>
      <family val="1"/>
      <charset val="128"/>
    </font>
    <font>
      <sz val="11"/>
      <name val="ＭＳ 明朝"/>
      <family val="1"/>
      <charset val="128"/>
    </font>
    <font>
      <b/>
      <u val="double"/>
      <sz val="10"/>
      <color rgb="FFFF0000"/>
      <name val="ＭＳ Ｐ明朝"/>
      <family val="1"/>
      <charset val="128"/>
    </font>
    <font>
      <u/>
      <sz val="10"/>
      <name val="ＭＳ 明朝"/>
      <family val="1"/>
      <charset val="128"/>
    </font>
    <font>
      <sz val="8"/>
      <color rgb="FF000000"/>
      <name val="ＭＳ Ｐ明朝"/>
      <family val="1"/>
      <charset val="128"/>
    </font>
    <font>
      <b/>
      <sz val="14"/>
      <color theme="4"/>
      <name val="ＭＳ Ｐゴシック"/>
      <family val="3"/>
      <charset val="128"/>
    </font>
    <font>
      <b/>
      <sz val="14"/>
      <color theme="1"/>
      <name val="ＭＳ Ｐゴシック"/>
      <family val="3"/>
      <charset val="128"/>
    </font>
    <font>
      <b/>
      <sz val="14"/>
      <color theme="1"/>
      <name val="ＭＳ Ｐゴシック"/>
      <family val="3"/>
      <charset val="128"/>
      <scheme val="minor"/>
    </font>
    <font>
      <b/>
      <sz val="8"/>
      <color theme="1"/>
      <name val="ＭＳ Ｐゴシック"/>
      <family val="3"/>
      <charset val="128"/>
    </font>
    <font>
      <b/>
      <sz val="7.5"/>
      <color theme="1"/>
      <name val="ＭＳ Ｐゴシック"/>
      <family val="3"/>
      <charset val="128"/>
    </font>
    <font>
      <b/>
      <sz val="10"/>
      <color theme="1"/>
      <name val="ＭＳ 明朝"/>
      <family val="1"/>
      <charset val="128"/>
    </font>
    <font>
      <b/>
      <sz val="10"/>
      <color theme="1"/>
      <name val="ＭＳ Ｐゴシック"/>
      <family val="3"/>
      <charset val="128"/>
    </font>
    <font>
      <b/>
      <sz val="6"/>
      <color theme="1"/>
      <name val="ＭＳ 明朝"/>
      <family val="1"/>
      <charset val="128"/>
    </font>
    <font>
      <b/>
      <sz val="9"/>
      <color theme="1"/>
      <name val="ＭＳ 明朝"/>
      <family val="1"/>
      <charset val="128"/>
    </font>
    <font>
      <b/>
      <sz val="9"/>
      <color theme="1"/>
      <name val="ＭＳ Ｐゴシック"/>
      <family val="3"/>
      <charset val="128"/>
    </font>
    <font>
      <sz val="9.5"/>
      <name val="ＭＳ Ｐゴシック"/>
      <family val="3"/>
      <charset val="128"/>
    </font>
    <font>
      <sz val="10"/>
      <color rgb="FF000000"/>
      <name val="ＭＳ Ｐゴシック"/>
      <family val="3"/>
      <charset val="128"/>
    </font>
    <font>
      <sz val="16.5"/>
      <color rgb="FF808080"/>
      <name val="ＭＳ Ｐゴシック"/>
      <family val="3"/>
      <charset val="128"/>
    </font>
    <font>
      <sz val="16.5"/>
      <name val="ＭＳ Ｐゴシック"/>
      <family val="3"/>
      <charset val="128"/>
    </font>
  </fonts>
  <fills count="9">
    <fill>
      <patternFill patternType="none"/>
    </fill>
    <fill>
      <patternFill patternType="gray125"/>
    </fill>
    <fill>
      <patternFill patternType="solid">
        <fgColor rgb="FF1F3863"/>
      </patternFill>
    </fill>
    <fill>
      <patternFill patternType="solid">
        <fgColor rgb="FFF4AF84"/>
      </patternFill>
    </fill>
    <fill>
      <patternFill patternType="solid">
        <fgColor rgb="FFF1F1F1"/>
      </patternFill>
    </fill>
    <fill>
      <patternFill patternType="solid">
        <fgColor rgb="FF808080"/>
      </patternFill>
    </fill>
    <fill>
      <patternFill patternType="solid">
        <fgColor rgb="FFA9D08E"/>
      </patternFill>
    </fill>
    <fill>
      <patternFill patternType="solid">
        <fgColor rgb="FFF1F1F1"/>
        <bgColor indexed="64"/>
      </patternFill>
    </fill>
    <fill>
      <patternFill patternType="solid">
        <fgColor theme="0" tint="-0.14999847407452621"/>
        <bgColor indexed="64"/>
      </patternFill>
    </fill>
  </fills>
  <borders count="136">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A6A6A6"/>
      </right>
      <top style="thin">
        <color rgb="FF000000"/>
      </top>
      <bottom style="thin">
        <color rgb="FF000000"/>
      </bottom>
      <diagonal/>
    </border>
    <border>
      <left style="thin">
        <color rgb="FFA6A6A6"/>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A6A6A6"/>
      </right>
      <top style="thin">
        <color rgb="FF000000"/>
      </top>
      <bottom/>
      <diagonal/>
    </border>
    <border>
      <left/>
      <right style="thin">
        <color rgb="FFA6A6A6"/>
      </right>
      <top/>
      <bottom style="thin">
        <color rgb="FF000000"/>
      </bottom>
      <diagonal/>
    </border>
    <border>
      <left style="thin">
        <color rgb="FFA6A6A6"/>
      </left>
      <right/>
      <top style="thin">
        <color rgb="FF000000"/>
      </top>
      <bottom/>
      <diagonal/>
    </border>
    <border>
      <left style="thin">
        <color rgb="FFA6A6A6"/>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A6A6A6"/>
      </right>
      <top style="medium">
        <color rgb="FF000000"/>
      </top>
      <bottom style="thin">
        <color rgb="FF000000"/>
      </bottom>
      <diagonal/>
    </border>
    <border>
      <left style="thin">
        <color rgb="FFA6A6A6"/>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00000"/>
      </left>
      <right/>
      <top style="dashed">
        <color rgb="FF000000"/>
      </top>
      <bottom style="dashed">
        <color rgb="FF000000"/>
      </bottom>
      <diagonal/>
    </border>
    <border>
      <left/>
      <right/>
      <top style="dashed">
        <color rgb="FF000000"/>
      </top>
      <bottom style="dashed">
        <color rgb="FF000000"/>
      </bottom>
      <diagonal/>
    </border>
    <border>
      <left/>
      <right style="thin">
        <color rgb="FF000000"/>
      </right>
      <top style="dashed">
        <color rgb="FF000000"/>
      </top>
      <bottom style="dashed">
        <color rgb="FF000000"/>
      </bottom>
      <diagonal/>
    </border>
    <border>
      <left style="thin">
        <color rgb="FF000000"/>
      </left>
      <right/>
      <top/>
      <bottom style="dashed">
        <color rgb="FF000000"/>
      </bottom>
      <diagonal/>
    </border>
    <border>
      <left/>
      <right/>
      <top/>
      <bottom style="dashed">
        <color rgb="FF000000"/>
      </bottom>
      <diagonal/>
    </border>
    <border>
      <left/>
      <right style="thin">
        <color rgb="FF000000"/>
      </right>
      <top/>
      <bottom style="dashed">
        <color rgb="FF000000"/>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style="thin">
        <color auto="1"/>
      </top>
      <bottom style="thin">
        <color rgb="FF000000"/>
      </bottom>
      <diagonal/>
    </border>
    <border>
      <left style="thin">
        <color rgb="FFA6A6A6"/>
      </left>
      <right/>
      <top style="medium">
        <color rgb="FF000000"/>
      </top>
      <bottom style="thin">
        <color indexed="64"/>
      </bottom>
      <diagonal/>
    </border>
    <border>
      <left/>
      <right style="thin">
        <color rgb="FFA6A6A6"/>
      </right>
      <top style="medium">
        <color rgb="FF000000"/>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auto="1"/>
      </left>
      <right/>
      <top/>
      <bottom style="thin">
        <color rgb="FF000000"/>
      </bottom>
      <diagonal/>
    </border>
    <border>
      <left style="thin">
        <color auto="1"/>
      </left>
      <right/>
      <top style="thin">
        <color rgb="FF000000"/>
      </top>
      <bottom/>
      <diagonal/>
    </border>
    <border>
      <left/>
      <right style="thin">
        <color indexed="64"/>
      </right>
      <top/>
      <bottom style="medium">
        <color rgb="FF000000"/>
      </bottom>
      <diagonal/>
    </border>
    <border>
      <left style="thin">
        <color rgb="FF000000"/>
      </left>
      <right style="medium">
        <color rgb="FF000000"/>
      </right>
      <top/>
      <bottom/>
      <diagonal/>
    </border>
    <border>
      <left/>
      <right style="thin">
        <color rgb="FF000000"/>
      </right>
      <top style="thin">
        <color rgb="FF000000"/>
      </top>
      <bottom style="thin">
        <color auto="1"/>
      </bottom>
      <diagonal/>
    </border>
    <border>
      <left/>
      <right style="thin">
        <color rgb="FF000000"/>
      </right>
      <top/>
      <bottom style="thin">
        <color auto="1"/>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BBBBBB"/>
      </left>
      <right/>
      <top/>
      <bottom style="thin">
        <color rgb="FFBBBBBB"/>
      </bottom>
      <diagonal/>
    </border>
    <border>
      <left/>
      <right/>
      <top/>
      <bottom style="thin">
        <color rgb="FFBBBBBB"/>
      </bottom>
      <diagonal/>
    </border>
    <border>
      <left/>
      <right style="thin">
        <color rgb="FFBBBBBB"/>
      </right>
      <top/>
      <bottom style="thin">
        <color rgb="FFBBBBBB"/>
      </bottom>
      <diagonal/>
    </border>
    <border>
      <left style="thin">
        <color rgb="FFBBBBBB"/>
      </left>
      <right/>
      <top/>
      <bottom/>
      <diagonal/>
    </border>
    <border>
      <left/>
      <right style="thin">
        <color rgb="FF000000"/>
      </right>
      <top style="thin">
        <color auto="1"/>
      </top>
      <bottom/>
      <diagonal/>
    </border>
    <border>
      <left style="thin">
        <color rgb="FF000000"/>
      </left>
      <right/>
      <top style="thin">
        <color auto="1"/>
      </top>
      <bottom/>
      <diagonal/>
    </border>
    <border>
      <left style="thin">
        <color auto="1"/>
      </left>
      <right/>
      <top/>
      <bottom style="dotted">
        <color indexed="64"/>
      </bottom>
      <diagonal/>
    </border>
    <border>
      <left/>
      <right/>
      <top/>
      <bottom style="dotted">
        <color indexed="64"/>
      </bottom>
      <diagonal/>
    </border>
    <border>
      <left/>
      <right style="thin">
        <color rgb="FF000000"/>
      </right>
      <top/>
      <bottom style="dotted">
        <color indexed="64"/>
      </bottom>
      <diagonal/>
    </border>
    <border>
      <left style="thin">
        <color rgb="FF000000"/>
      </left>
      <right/>
      <top/>
      <bottom style="dotted">
        <color indexed="64"/>
      </bottom>
      <diagonal/>
    </border>
    <border>
      <left style="thin">
        <color rgb="FF000000"/>
      </left>
      <right/>
      <top style="thin">
        <color rgb="FF000000"/>
      </top>
      <bottom style="dotted">
        <color indexed="64"/>
      </bottom>
      <diagonal/>
    </border>
    <border>
      <left/>
      <right/>
      <top style="thin">
        <color rgb="FF000000"/>
      </top>
      <bottom style="dotted">
        <color indexed="64"/>
      </bottom>
      <diagonal/>
    </border>
    <border>
      <left/>
      <right style="thin">
        <color rgb="FF000000"/>
      </right>
      <top style="thin">
        <color rgb="FF000000"/>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rgb="FF000000"/>
      </right>
      <top style="dotted">
        <color indexed="64"/>
      </top>
      <bottom style="dotted">
        <color indexed="64"/>
      </bottom>
      <diagonal/>
    </border>
    <border>
      <left style="thin">
        <color rgb="FF000000"/>
      </left>
      <right/>
      <top style="dotted">
        <color indexed="64"/>
      </top>
      <bottom style="dotted">
        <color indexed="64"/>
      </bottom>
      <diagonal/>
    </border>
    <border>
      <left style="thin">
        <color indexed="64"/>
      </left>
      <right/>
      <top style="thin">
        <color auto="1"/>
      </top>
      <bottom style="dashed">
        <color rgb="FF000000"/>
      </bottom>
      <diagonal/>
    </border>
    <border>
      <left/>
      <right/>
      <top style="thin">
        <color auto="1"/>
      </top>
      <bottom style="dashed">
        <color rgb="FF000000"/>
      </bottom>
      <diagonal/>
    </border>
    <border>
      <left/>
      <right style="thin">
        <color indexed="64"/>
      </right>
      <top style="thin">
        <color indexed="64"/>
      </top>
      <bottom style="dashed">
        <color rgb="FF000000"/>
      </bottom>
      <diagonal/>
    </border>
    <border>
      <left/>
      <right style="hair">
        <color rgb="FF000000"/>
      </right>
      <top/>
      <bottom style="dotted">
        <color indexed="64"/>
      </bottom>
      <diagonal/>
    </border>
    <border>
      <left style="hair">
        <color rgb="FF000000"/>
      </left>
      <right/>
      <top/>
      <bottom style="dotted">
        <color indexed="64"/>
      </bottom>
      <diagonal/>
    </border>
    <border>
      <left style="thin">
        <color indexed="64"/>
      </left>
      <right/>
      <top style="dashed">
        <color rgb="FF000000"/>
      </top>
      <bottom style="dashed">
        <color rgb="FF000000"/>
      </bottom>
      <diagonal/>
    </border>
    <border>
      <left/>
      <right style="thin">
        <color indexed="64"/>
      </right>
      <top style="dashed">
        <color rgb="FF000000"/>
      </top>
      <bottom style="dashed">
        <color rgb="FF000000"/>
      </bottom>
      <diagonal/>
    </border>
    <border>
      <left/>
      <right style="hair">
        <color rgb="FF000000"/>
      </right>
      <top style="dotted">
        <color indexed="64"/>
      </top>
      <bottom style="dotted">
        <color indexed="64"/>
      </bottom>
      <diagonal/>
    </border>
    <border>
      <left style="hair">
        <color rgb="FF000000"/>
      </left>
      <right/>
      <top style="dotted">
        <color indexed="64"/>
      </top>
      <bottom style="dotted">
        <color indexed="64"/>
      </bottom>
      <diagonal/>
    </border>
    <border>
      <left style="thin">
        <color indexed="64"/>
      </left>
      <right/>
      <top style="dashed">
        <color rgb="FF000000"/>
      </top>
      <bottom style="thin">
        <color auto="1"/>
      </bottom>
      <diagonal/>
    </border>
    <border>
      <left/>
      <right/>
      <top style="dashed">
        <color rgb="FF000000"/>
      </top>
      <bottom style="thin">
        <color auto="1"/>
      </bottom>
      <diagonal/>
    </border>
    <border>
      <left/>
      <right style="thin">
        <color indexed="64"/>
      </right>
      <top style="dashed">
        <color rgb="FF000000"/>
      </top>
      <bottom style="thin">
        <color indexed="64"/>
      </bottom>
      <diagonal/>
    </border>
    <border>
      <left/>
      <right style="hair">
        <color rgb="FF000000"/>
      </right>
      <top/>
      <bottom/>
      <diagonal/>
    </border>
    <border>
      <left style="hair">
        <color rgb="FF000000"/>
      </left>
      <right/>
      <top/>
      <bottom/>
      <diagonal/>
    </border>
    <border>
      <left style="thin">
        <color rgb="FF000000"/>
      </left>
      <right/>
      <top style="dotted">
        <color indexed="64"/>
      </top>
      <bottom style="thin">
        <color indexed="64"/>
      </bottom>
      <diagonal/>
    </border>
    <border>
      <left/>
      <right/>
      <top style="dotted">
        <color indexed="64"/>
      </top>
      <bottom style="thin">
        <color indexed="64"/>
      </bottom>
      <diagonal/>
    </border>
    <border>
      <left/>
      <right style="thin">
        <color rgb="FF000000"/>
      </right>
      <top style="dotted">
        <color indexed="64"/>
      </top>
      <bottom style="thin">
        <color indexed="64"/>
      </bottom>
      <diagonal/>
    </border>
    <border>
      <left style="thin">
        <color rgb="FF000000"/>
      </left>
      <right/>
      <top style="dashed">
        <color rgb="FF000000"/>
      </top>
      <bottom style="dotted">
        <color indexed="64"/>
      </bottom>
      <diagonal/>
    </border>
    <border>
      <left/>
      <right/>
      <top style="dashed">
        <color rgb="FF000000"/>
      </top>
      <bottom style="dotted">
        <color indexed="64"/>
      </bottom>
      <diagonal/>
    </border>
    <border>
      <left/>
      <right style="thin">
        <color rgb="FF000000"/>
      </right>
      <top style="dashed">
        <color rgb="FF000000"/>
      </top>
      <bottom style="dotted">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dotted">
        <color rgb="FF000000"/>
      </top>
      <bottom style="dotted">
        <color rgb="FF000000"/>
      </bottom>
      <diagonal/>
    </border>
    <border>
      <left/>
      <right/>
      <top/>
      <bottom style="dotted">
        <color rgb="FF000000"/>
      </bottom>
      <diagonal/>
    </border>
    <border>
      <left/>
      <right/>
      <top style="medium">
        <color rgb="FF000000"/>
      </top>
      <bottom style="thin">
        <color auto="1"/>
      </bottom>
      <diagonal/>
    </border>
    <border>
      <left/>
      <right style="medium">
        <color rgb="FF000000"/>
      </right>
      <top style="medium">
        <color rgb="FF000000"/>
      </top>
      <bottom style="thin">
        <color indexed="64"/>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right style="medium">
        <color rgb="FF000000"/>
      </right>
      <top style="thin">
        <color rgb="FF000000"/>
      </top>
      <bottom style="thin">
        <color indexed="64"/>
      </bottom>
      <diagonal/>
    </border>
  </borders>
  <cellStyleXfs count="1">
    <xf numFmtId="0" fontId="0" fillId="0" borderId="0"/>
  </cellStyleXfs>
  <cellXfs count="1044">
    <xf numFmtId="0" fontId="0" fillId="0" borderId="0" xfId="0" applyAlignment="1">
      <alignment horizontal="left" vertical="top"/>
    </xf>
    <xf numFmtId="0" fontId="2" fillId="0" borderId="0" xfId="0" applyFont="1" applyAlignment="1" applyProtection="1">
      <alignment horizontal="left" vertical="top"/>
      <protection locked="0"/>
    </xf>
    <xf numFmtId="0" fontId="11" fillId="0" borderId="0" xfId="0" applyFont="1" applyAlignment="1" applyProtection="1">
      <alignment horizontal="left" vertical="top"/>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top" wrapText="1" indent="4"/>
      <protection locked="0"/>
    </xf>
    <xf numFmtId="0" fontId="2" fillId="0" borderId="0" xfId="0" applyFont="1" applyAlignment="1" applyProtection="1">
      <alignment horizontal="left" vertical="top" wrapText="1" indent="4"/>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1" fillId="0" borderId="0" xfId="0" applyFont="1" applyBorder="1" applyAlignment="1" applyProtection="1">
      <alignment horizontal="center" vertical="top" wrapText="1"/>
      <protection locked="0"/>
    </xf>
    <xf numFmtId="0" fontId="11" fillId="0" borderId="0" xfId="0" applyFont="1" applyBorder="1" applyAlignment="1" applyProtection="1">
      <alignment horizontal="center" vertical="top"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11" fillId="0" borderId="0" xfId="0" applyFont="1" applyBorder="1" applyAlignment="1" applyProtection="1">
      <alignment horizontal="center" wrapText="1"/>
      <protection locked="0"/>
    </xf>
    <xf numFmtId="0" fontId="74" fillId="0" borderId="0" xfId="0" applyFont="1" applyAlignment="1">
      <alignment horizontal="left" vertical="center"/>
    </xf>
    <xf numFmtId="0" fontId="75" fillId="0" borderId="0" xfId="0" applyFont="1" applyAlignment="1">
      <alignment horizontal="left" vertical="top"/>
    </xf>
    <xf numFmtId="0" fontId="2"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19" fillId="4" borderId="25" xfId="0" applyFont="1" applyFill="1" applyBorder="1" applyAlignment="1" applyProtection="1">
      <alignment horizontal="center" vertical="center" wrapText="1"/>
    </xf>
    <xf numFmtId="0" fontId="18" fillId="4" borderId="0" xfId="0" applyFont="1" applyFill="1" applyBorder="1" applyAlignment="1" applyProtection="1">
      <alignment horizontal="left" vertical="center" wrapText="1"/>
    </xf>
    <xf numFmtId="0" fontId="11" fillId="4" borderId="0"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9" fillId="4" borderId="3"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top"/>
    </xf>
    <xf numFmtId="0" fontId="2" fillId="0" borderId="0" xfId="0" applyFont="1" applyAlignment="1" applyProtection="1">
      <alignment horizontal="left" vertical="top"/>
    </xf>
    <xf numFmtId="0" fontId="69" fillId="0" borderId="0" xfId="0" applyFont="1" applyFill="1" applyBorder="1" applyAlignment="1" applyProtection="1">
      <alignment vertical="center" wrapText="1"/>
    </xf>
    <xf numFmtId="0" fontId="18" fillId="0" borderId="0" xfId="0"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78" fillId="0" borderId="0" xfId="0" applyFont="1" applyProtection="1"/>
    <xf numFmtId="0" fontId="12" fillId="0" borderId="0"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70" fillId="0" borderId="0" xfId="0" applyFont="1" applyProtection="1"/>
    <xf numFmtId="0" fontId="20" fillId="0" borderId="0" xfId="0" applyFont="1" applyFill="1" applyBorder="1" applyAlignment="1" applyProtection="1">
      <alignment vertical="center" wrapText="1"/>
    </xf>
    <xf numFmtId="0" fontId="72" fillId="0" borderId="0" xfId="0" applyFont="1" applyProtection="1"/>
    <xf numFmtId="0" fontId="11" fillId="0" borderId="0" xfId="0" applyFont="1" applyFill="1" applyBorder="1" applyAlignment="1" applyProtection="1">
      <alignment vertical="center" wrapText="1"/>
    </xf>
    <xf numFmtId="0" fontId="12" fillId="0" borderId="0" xfId="0" applyFont="1" applyFill="1" applyBorder="1" applyAlignment="1" applyProtection="1">
      <alignment wrapText="1"/>
    </xf>
    <xf numFmtId="0" fontId="47" fillId="0" borderId="0" xfId="0" applyFont="1" applyFill="1" applyBorder="1" applyAlignment="1" applyProtection="1">
      <alignment vertical="center" wrapText="1"/>
    </xf>
    <xf numFmtId="0" fontId="21"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60" fillId="0" borderId="0" xfId="0" applyFont="1" applyProtection="1"/>
    <xf numFmtId="0" fontId="31" fillId="0" borderId="0"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50" fillId="0" borderId="0" xfId="0" applyFont="1" applyFill="1" applyBorder="1" applyAlignment="1" applyProtection="1">
      <alignment vertical="center" wrapText="1"/>
    </xf>
    <xf numFmtId="0" fontId="34" fillId="0" borderId="0" xfId="0" applyFont="1" applyFill="1" applyBorder="1" applyAlignment="1" applyProtection="1">
      <alignment vertical="center" wrapText="1"/>
    </xf>
    <xf numFmtId="49" fontId="60" fillId="0" borderId="0" xfId="0" applyNumberFormat="1" applyFont="1" applyAlignment="1" applyProtection="1">
      <alignment horizontal="left"/>
    </xf>
    <xf numFmtId="0" fontId="19" fillId="0" borderId="0" xfId="0" applyFont="1" applyFill="1" applyBorder="1" applyAlignment="1" applyProtection="1">
      <alignment vertical="center" wrapText="1"/>
    </xf>
    <xf numFmtId="0" fontId="60" fillId="0" borderId="0" xfId="0" applyFont="1" applyAlignment="1" applyProtection="1">
      <alignment horizontal="left"/>
    </xf>
    <xf numFmtId="0" fontId="30"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indent="7"/>
    </xf>
    <xf numFmtId="49" fontId="60" fillId="0" borderId="0" xfId="0" applyNumberFormat="1" applyFont="1" applyProtection="1"/>
    <xf numFmtId="0" fontId="10" fillId="0" borderId="0" xfId="0" applyFont="1" applyFill="1" applyBorder="1" applyAlignment="1" applyProtection="1">
      <alignment vertical="center" wrapText="1"/>
    </xf>
    <xf numFmtId="0" fontId="11" fillId="0" borderId="0" xfId="0" applyFont="1" applyFill="1" applyBorder="1" applyAlignment="1" applyProtection="1">
      <alignment vertical="top"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wrapText="1"/>
    </xf>
    <xf numFmtId="0" fontId="18"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21" fillId="0" borderId="0" xfId="0" applyFont="1" applyFill="1" applyBorder="1" applyAlignment="1" applyProtection="1">
      <alignment vertical="center" wrapText="1"/>
    </xf>
    <xf numFmtId="49" fontId="60" fillId="0" borderId="0" xfId="0" applyNumberFormat="1" applyFont="1" applyAlignment="1" applyProtection="1">
      <alignment horizontal="center"/>
    </xf>
    <xf numFmtId="0" fontId="11"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0" fontId="12" fillId="0" borderId="0" xfId="0" applyFont="1" applyFill="1" applyBorder="1" applyAlignment="1" applyProtection="1">
      <alignment vertical="top"/>
    </xf>
    <xf numFmtId="0" fontId="20" fillId="0" borderId="0" xfId="0" applyFont="1" applyFill="1" applyBorder="1" applyAlignment="1" applyProtection="1">
      <alignment horizontal="left" vertical="top"/>
    </xf>
    <xf numFmtId="0" fontId="19" fillId="0" borderId="0" xfId="0" applyFont="1" applyFill="1" applyBorder="1" applyAlignment="1" applyProtection="1">
      <alignment vertical="top"/>
    </xf>
    <xf numFmtId="0" fontId="11" fillId="0" borderId="0" xfId="0" applyFont="1" applyFill="1" applyBorder="1" applyAlignment="1" applyProtection="1">
      <alignment horizontal="left" vertical="top" wrapText="1" indent="6"/>
    </xf>
    <xf numFmtId="0" fontId="19" fillId="0" borderId="0" xfId="0" applyFont="1" applyFill="1" applyBorder="1" applyAlignment="1" applyProtection="1">
      <alignment horizontal="left" vertical="center" wrapText="1"/>
    </xf>
    <xf numFmtId="0" fontId="61" fillId="0" borderId="0" xfId="0" applyFont="1" applyProtection="1"/>
    <xf numFmtId="0" fontId="13" fillId="0" borderId="0" xfId="0" applyFont="1" applyFill="1" applyBorder="1" applyAlignment="1" applyProtection="1">
      <alignment vertical="center" wrapText="1"/>
    </xf>
    <xf numFmtId="0" fontId="19" fillId="0" borderId="0" xfId="0" applyFont="1" applyFill="1" applyBorder="1" applyAlignment="1" applyProtection="1">
      <alignment horizontal="left" vertical="top"/>
    </xf>
    <xf numFmtId="0" fontId="16" fillId="0" borderId="0" xfId="0" applyFont="1" applyFill="1" applyBorder="1" applyAlignment="1" applyProtection="1">
      <alignment vertical="center" textRotation="255" shrinkToFit="1"/>
    </xf>
    <xf numFmtId="0" fontId="20" fillId="0" borderId="0" xfId="0" applyFont="1" applyFill="1" applyBorder="1" applyAlignment="1" applyProtection="1"/>
    <xf numFmtId="0" fontId="22" fillId="0" borderId="0" xfId="0" applyFont="1" applyFill="1" applyBorder="1" applyAlignment="1" applyProtection="1">
      <alignment vertical="top"/>
    </xf>
    <xf numFmtId="0" fontId="11" fillId="0" borderId="0" xfId="0" applyFont="1" applyFill="1" applyBorder="1" applyAlignment="1" applyProtection="1">
      <alignment horizontal="center" vertical="top" wrapText="1"/>
    </xf>
    <xf numFmtId="0" fontId="22" fillId="0" borderId="0" xfId="0" applyFont="1" applyFill="1" applyBorder="1" applyAlignment="1" applyProtection="1">
      <alignment vertical="center" wrapText="1"/>
    </xf>
    <xf numFmtId="0" fontId="62" fillId="0" borderId="0" xfId="0" applyFont="1" applyProtection="1"/>
    <xf numFmtId="0" fontId="68" fillId="0" borderId="0" xfId="0" applyFont="1" applyProtection="1"/>
    <xf numFmtId="0" fontId="11" fillId="0" borderId="0" xfId="0" applyFont="1" applyFill="1" applyBorder="1" applyAlignment="1" applyProtection="1">
      <alignment horizontal="left" vertical="top"/>
    </xf>
    <xf numFmtId="0" fontId="54"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2" fillId="0" borderId="0" xfId="0" applyFont="1" applyFill="1" applyBorder="1" applyAlignment="1" applyProtection="1">
      <alignment horizontal="right" vertical="center" wrapText="1"/>
    </xf>
    <xf numFmtId="0" fontId="38" fillId="0" borderId="0" xfId="0" applyFont="1" applyFill="1" applyBorder="1" applyAlignment="1" applyProtection="1">
      <alignment vertical="center" textRotation="255" shrinkToFit="1"/>
    </xf>
    <xf numFmtId="0" fontId="24" fillId="0" borderId="0" xfId="0" applyFont="1" applyFill="1" applyBorder="1" applyAlignment="1" applyProtection="1">
      <alignment vertical="top" wrapText="1"/>
    </xf>
    <xf numFmtId="0" fontId="19" fillId="0" borderId="0" xfId="0" applyFont="1" applyFill="1" applyBorder="1" applyAlignment="1" applyProtection="1">
      <alignment vertical="top" wrapText="1"/>
    </xf>
    <xf numFmtId="0" fontId="2" fillId="0" borderId="0" xfId="0" applyFont="1" applyFill="1" applyBorder="1" applyAlignment="1" applyProtection="1">
      <alignment wrapText="1"/>
    </xf>
    <xf numFmtId="0" fontId="28" fillId="0" borderId="0" xfId="0" applyFont="1" applyFill="1" applyBorder="1" applyAlignment="1" applyProtection="1">
      <alignment vertical="center" wrapText="1"/>
    </xf>
    <xf numFmtId="0" fontId="2" fillId="0" borderId="0" xfId="0" applyFont="1" applyFill="1" applyBorder="1" applyAlignment="1" applyProtection="1">
      <alignment horizontal="left" wrapText="1"/>
    </xf>
    <xf numFmtId="0" fontId="34" fillId="0" borderId="0" xfId="0" applyFont="1" applyFill="1" applyBorder="1" applyAlignment="1" applyProtection="1">
      <alignment vertical="top" wrapText="1"/>
    </xf>
    <xf numFmtId="0" fontId="29" fillId="0" borderId="0" xfId="0" applyFont="1" applyFill="1" applyBorder="1" applyAlignment="1" applyProtection="1">
      <alignment vertical="center" wrapText="1"/>
    </xf>
    <xf numFmtId="0" fontId="17" fillId="0" borderId="0" xfId="0" applyFont="1" applyFill="1" applyBorder="1" applyAlignment="1" applyProtection="1">
      <alignment vertical="center" textRotation="255" shrinkToFit="1"/>
    </xf>
    <xf numFmtId="0" fontId="49" fillId="0" borderId="0" xfId="0" applyFont="1" applyFill="1" applyBorder="1" applyAlignment="1" applyProtection="1">
      <alignment vertical="top" wrapText="1"/>
    </xf>
    <xf numFmtId="0" fontId="11" fillId="0" borderId="0" xfId="0" applyFont="1" applyFill="1" applyBorder="1" applyAlignment="1" applyProtection="1">
      <alignment wrapText="1"/>
    </xf>
    <xf numFmtId="0" fontId="20"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top" wrapText="1"/>
    </xf>
    <xf numFmtId="0" fontId="18" fillId="0" borderId="0" xfId="0" applyFont="1" applyFill="1" applyBorder="1" applyAlignment="1" applyProtection="1">
      <alignment wrapText="1"/>
    </xf>
    <xf numFmtId="0" fontId="19" fillId="0" borderId="0" xfId="0" applyFont="1" applyFill="1" applyBorder="1" applyAlignment="1" applyProtection="1">
      <alignment wrapText="1"/>
    </xf>
    <xf numFmtId="0" fontId="22" fillId="0" borderId="0" xfId="0" applyFont="1" applyFill="1" applyBorder="1" applyAlignment="1" applyProtection="1">
      <alignment wrapText="1"/>
    </xf>
    <xf numFmtId="0" fontId="11" fillId="0" borderId="0" xfId="0" applyFont="1" applyFill="1" applyBorder="1" applyAlignment="1" applyProtection="1">
      <alignment horizontal="center" wrapText="1"/>
    </xf>
    <xf numFmtId="0" fontId="2" fillId="0" borderId="0" xfId="0" applyFont="1" applyAlignment="1" applyProtection="1">
      <alignment horizontal="left"/>
    </xf>
    <xf numFmtId="0" fontId="2" fillId="0" borderId="0" xfId="0" applyFont="1" applyAlignment="1" applyProtection="1">
      <alignment horizontal="left" vertical="center"/>
    </xf>
    <xf numFmtId="0" fontId="51" fillId="0" borderId="0" xfId="0" applyFont="1" applyFill="1" applyBorder="1" applyAlignment="1" applyProtection="1">
      <alignment vertical="center"/>
    </xf>
    <xf numFmtId="0" fontId="55" fillId="0" borderId="0" xfId="0" applyFont="1" applyFill="1" applyBorder="1" applyAlignment="1" applyProtection="1">
      <alignment vertical="center" wrapText="1"/>
    </xf>
    <xf numFmtId="0" fontId="18" fillId="0" borderId="0" xfId="0" applyFont="1" applyFill="1" applyBorder="1" applyAlignment="1" applyProtection="1">
      <alignment vertical="center"/>
    </xf>
    <xf numFmtId="0" fontId="60" fillId="0" borderId="0" xfId="0" applyFont="1" applyAlignment="1" applyProtection="1">
      <alignment horizontal="right" vertical="center"/>
    </xf>
    <xf numFmtId="49" fontId="60" fillId="0" borderId="0" xfId="0" applyNumberFormat="1" applyFont="1" applyAlignment="1" applyProtection="1">
      <alignment horizontal="center" vertical="center"/>
    </xf>
    <xf numFmtId="49" fontId="60" fillId="0" borderId="0" xfId="0" applyNumberFormat="1" applyFont="1" applyAlignment="1" applyProtection="1">
      <alignment vertical="center"/>
    </xf>
    <xf numFmtId="0" fontId="60" fillId="0" borderId="0" xfId="0" applyFont="1" applyAlignment="1" applyProtection="1">
      <alignment vertical="center"/>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top" wrapText="1"/>
    </xf>
    <xf numFmtId="0" fontId="15" fillId="0" borderId="0" xfId="0" applyFont="1" applyFill="1" applyBorder="1" applyAlignment="1" applyProtection="1">
      <alignment horizontal="left" vertical="top" wrapText="1"/>
    </xf>
    <xf numFmtId="0" fontId="60" fillId="0" borderId="0" xfId="0" applyFont="1" applyAlignment="1" applyProtection="1">
      <alignment horizontal="center" vertical="center"/>
    </xf>
    <xf numFmtId="0" fontId="20" fillId="0" borderId="0" xfId="0" applyFont="1" applyFill="1" applyBorder="1" applyAlignment="1" applyProtection="1">
      <alignment vertical="center" textRotation="255" wrapText="1"/>
    </xf>
    <xf numFmtId="0" fontId="14" fillId="0" borderId="0" xfId="0" applyFont="1" applyFill="1" applyBorder="1" applyAlignment="1" applyProtection="1">
      <alignment vertical="center" wrapText="1"/>
    </xf>
    <xf numFmtId="0" fontId="60" fillId="0" borderId="0" xfId="0" applyFont="1" applyAlignment="1" applyProtection="1">
      <alignment horizontal="right"/>
    </xf>
    <xf numFmtId="0" fontId="48" fillId="0" borderId="0" xfId="0" applyFont="1" applyFill="1" applyBorder="1" applyAlignment="1" applyProtection="1">
      <alignment vertical="top"/>
    </xf>
    <xf numFmtId="0" fontId="45" fillId="0" borderId="0" xfId="0" applyFont="1" applyAlignment="1" applyProtection="1">
      <alignment vertical="center" wrapText="1"/>
    </xf>
    <xf numFmtId="0" fontId="21" fillId="0" borderId="0" xfId="0" applyFont="1" applyBorder="1" applyAlignment="1" applyProtection="1">
      <alignment vertical="top" wrapText="1"/>
    </xf>
    <xf numFmtId="0" fontId="11" fillId="0" borderId="0" xfId="0" applyFont="1" applyBorder="1" applyAlignment="1" applyProtection="1">
      <alignment vertical="top" wrapText="1"/>
    </xf>
    <xf numFmtId="0" fontId="2" fillId="0" borderId="0" xfId="0" applyFont="1" applyBorder="1" applyAlignment="1" applyProtection="1">
      <alignment horizontal="left" vertical="top"/>
    </xf>
    <xf numFmtId="0" fontId="11" fillId="0" borderId="0" xfId="0" applyFont="1" applyBorder="1" applyAlignment="1" applyProtection="1">
      <alignment horizontal="left" vertical="center" wrapText="1"/>
    </xf>
    <xf numFmtId="0" fontId="11" fillId="0" borderId="4" xfId="0" applyFont="1" applyBorder="1" applyAlignment="1" applyProtection="1">
      <alignment vertical="top" wrapText="1"/>
    </xf>
    <xf numFmtId="0" fontId="11" fillId="0" borderId="0" xfId="0" applyFont="1" applyBorder="1" applyAlignment="1" applyProtection="1">
      <alignment horizontal="left" vertical="top"/>
    </xf>
    <xf numFmtId="0" fontId="18" fillId="3" borderId="35" xfId="0" applyFont="1" applyFill="1" applyBorder="1" applyAlignment="1" applyProtection="1">
      <alignment vertical="center"/>
    </xf>
    <xf numFmtId="0" fontId="11" fillId="0" borderId="20" xfId="0" applyFont="1" applyFill="1" applyBorder="1" applyAlignment="1" applyProtection="1">
      <alignment vertical="center" wrapText="1"/>
    </xf>
    <xf numFmtId="0" fontId="15" fillId="0" borderId="0" xfId="0" applyFont="1" applyBorder="1" applyAlignment="1" applyProtection="1">
      <alignment horizontal="left" vertical="top" wrapText="1"/>
    </xf>
    <xf numFmtId="0" fontId="15" fillId="0" borderId="38" xfId="0" applyFont="1" applyBorder="1" applyAlignment="1" applyProtection="1">
      <alignment horizontal="left" vertical="top" wrapText="1"/>
    </xf>
    <xf numFmtId="0" fontId="11" fillId="0" borderId="19" xfId="0" applyFont="1" applyFill="1" applyBorder="1" applyAlignment="1" applyProtection="1">
      <alignment vertical="center" wrapText="1"/>
    </xf>
    <xf numFmtId="0" fontId="2" fillId="0" borderId="38" xfId="0" applyFont="1" applyBorder="1" applyAlignment="1" applyProtection="1">
      <alignment vertical="top" wrapText="1"/>
    </xf>
    <xf numFmtId="0" fontId="2" fillId="0" borderId="0" xfId="0" applyFont="1" applyBorder="1" applyAlignment="1" applyProtection="1">
      <alignment wrapText="1"/>
    </xf>
    <xf numFmtId="0" fontId="2" fillId="0" borderId="38" xfId="0" applyFont="1" applyBorder="1" applyAlignment="1" applyProtection="1">
      <alignment horizontal="left" wrapText="1"/>
    </xf>
    <xf numFmtId="0" fontId="2" fillId="0" borderId="4" xfId="0" applyFont="1" applyBorder="1" applyAlignment="1" applyProtection="1">
      <alignment vertical="top" wrapText="1"/>
    </xf>
    <xf numFmtId="0" fontId="2" fillId="0" borderId="4" xfId="0" applyFont="1" applyBorder="1" applyAlignment="1" applyProtection="1">
      <alignment horizontal="left" vertical="top"/>
    </xf>
    <xf numFmtId="0" fontId="3" fillId="0" borderId="0" xfId="0" applyFont="1" applyBorder="1" applyAlignment="1" applyProtection="1">
      <alignment vertical="top" wrapText="1"/>
    </xf>
    <xf numFmtId="0" fontId="2" fillId="0" borderId="0" xfId="0" applyFont="1" applyBorder="1" applyAlignment="1" applyProtection="1">
      <alignment vertical="top" wrapText="1"/>
    </xf>
    <xf numFmtId="0" fontId="11" fillId="0" borderId="75" xfId="0" applyFont="1" applyFill="1" applyBorder="1" applyAlignment="1" applyProtection="1">
      <alignment vertical="center" wrapText="1"/>
    </xf>
    <xf numFmtId="0" fontId="20" fillId="0" borderId="76" xfId="0" applyFont="1" applyBorder="1" applyAlignment="1" applyProtection="1">
      <alignment horizontal="left" vertical="center"/>
    </xf>
    <xf numFmtId="0" fontId="20" fillId="0" borderId="3" xfId="0" applyFont="1" applyBorder="1" applyAlignment="1" applyProtection="1">
      <alignment horizontal="left" vertical="center" wrapText="1"/>
    </xf>
    <xf numFmtId="0" fontId="20" fillId="0" borderId="3" xfId="0" applyFont="1" applyBorder="1" applyAlignment="1" applyProtection="1">
      <alignment horizontal="center" vertical="center" wrapText="1"/>
    </xf>
    <xf numFmtId="0" fontId="20" fillId="0" borderId="3" xfId="0" applyFont="1" applyBorder="1" applyAlignment="1" applyProtection="1">
      <alignment vertical="center" wrapText="1"/>
    </xf>
    <xf numFmtId="0" fontId="20" fillId="0" borderId="19" xfId="0" applyFont="1" applyBorder="1" applyAlignment="1" applyProtection="1">
      <alignment vertical="center" wrapText="1"/>
    </xf>
    <xf numFmtId="0" fontId="20" fillId="0" borderId="0"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left" vertical="top" wrapText="1"/>
    </xf>
    <xf numFmtId="0" fontId="11" fillId="0" borderId="27" xfId="0" applyFont="1" applyBorder="1" applyAlignment="1" applyProtection="1">
      <alignment vertical="top" wrapText="1"/>
    </xf>
    <xf numFmtId="0" fontId="26" fillId="0" borderId="27" xfId="0" applyFont="1" applyBorder="1" applyAlignment="1" applyProtection="1">
      <alignment vertical="center" wrapText="1"/>
    </xf>
    <xf numFmtId="0" fontId="11" fillId="0" borderId="47" xfId="0" applyFont="1" applyBorder="1" applyAlignment="1" applyProtection="1">
      <alignment horizontal="center" wrapText="1"/>
    </xf>
    <xf numFmtId="0" fontId="11" fillId="0" borderId="21" xfId="0" applyFont="1" applyBorder="1" applyAlignment="1" applyProtection="1">
      <alignment horizontal="center" wrapText="1"/>
    </xf>
    <xf numFmtId="0" fontId="11" fillId="0" borderId="0" xfId="0" applyFont="1" applyAlignment="1" applyProtection="1">
      <alignment vertical="center" wrapText="1"/>
    </xf>
    <xf numFmtId="0" fontId="24" fillId="0" borderId="51" xfId="0" applyFont="1" applyBorder="1" applyAlignment="1" applyProtection="1">
      <alignment vertical="top" wrapText="1"/>
    </xf>
    <xf numFmtId="0" fontId="11" fillId="0" borderId="42" xfId="0" applyFont="1" applyBorder="1" applyAlignment="1" applyProtection="1">
      <alignment vertical="center" wrapText="1"/>
    </xf>
    <xf numFmtId="0" fontId="13" fillId="0" borderId="0" xfId="0" applyFont="1" applyAlignment="1" applyProtection="1">
      <alignment vertical="center" wrapText="1"/>
    </xf>
    <xf numFmtId="0" fontId="11" fillId="0" borderId="6" xfId="0" applyFont="1" applyBorder="1" applyAlignment="1" applyProtection="1">
      <alignment vertical="center" wrapText="1"/>
    </xf>
    <xf numFmtId="0" fontId="11" fillId="0" borderId="74" xfId="0" applyFont="1" applyBorder="1" applyAlignment="1" applyProtection="1">
      <alignment vertical="center" wrapText="1"/>
    </xf>
    <xf numFmtId="0" fontId="40" fillId="0" borderId="3" xfId="0" applyFont="1" applyBorder="1" applyAlignment="1" applyProtection="1">
      <alignment vertical="top" wrapText="1"/>
    </xf>
    <xf numFmtId="0" fontId="40" fillId="0" borderId="3" xfId="0" applyFont="1" applyBorder="1" applyAlignment="1" applyProtection="1">
      <alignment horizontal="left" vertical="center" wrapText="1"/>
    </xf>
    <xf numFmtId="0" fontId="40" fillId="0" borderId="3"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73" xfId="0" applyFont="1" applyBorder="1" applyAlignment="1" applyProtection="1">
      <alignment vertical="center" wrapText="1"/>
    </xf>
    <xf numFmtId="0" fontId="40" fillId="0" borderId="0" xfId="0" applyFont="1" applyAlignment="1" applyProtection="1">
      <alignment vertical="top" wrapText="1"/>
    </xf>
    <xf numFmtId="0" fontId="39" fillId="0" borderId="0" xfId="0" applyFont="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wrapText="1"/>
    </xf>
    <xf numFmtId="0" fontId="39" fillId="0" borderId="0" xfId="0" applyFont="1" applyAlignment="1" applyProtection="1">
      <alignment vertical="top" wrapText="1"/>
    </xf>
    <xf numFmtId="0" fontId="13" fillId="0" borderId="0" xfId="0" applyFont="1" applyAlignment="1" applyProtection="1">
      <alignment vertical="top" wrapText="1"/>
    </xf>
    <xf numFmtId="0" fontId="13" fillId="0" borderId="42" xfId="0" applyFont="1" applyBorder="1" applyAlignment="1" applyProtection="1">
      <alignment vertical="top" wrapText="1"/>
    </xf>
    <xf numFmtId="0" fontId="40" fillId="0" borderId="19" xfId="0" applyFont="1" applyBorder="1" applyAlignment="1" applyProtection="1">
      <alignment vertical="top" wrapText="1"/>
    </xf>
    <xf numFmtId="0" fontId="40" fillId="0" borderId="42" xfId="0" applyFont="1" applyBorder="1" applyAlignment="1" applyProtection="1">
      <alignment vertical="top" wrapText="1"/>
    </xf>
    <xf numFmtId="0" fontId="11" fillId="0" borderId="0" xfId="0" applyFont="1" applyAlignment="1" applyProtection="1">
      <alignment vertical="top" wrapText="1"/>
    </xf>
    <xf numFmtId="0" fontId="11" fillId="0" borderId="42" xfId="0" applyFont="1" applyBorder="1" applyAlignment="1" applyProtection="1">
      <alignment vertical="top" wrapText="1"/>
    </xf>
    <xf numFmtId="0" fontId="40" fillId="0" borderId="22" xfId="0" applyFont="1" applyBorder="1" applyAlignment="1" applyProtection="1">
      <alignment vertical="top" wrapText="1"/>
    </xf>
    <xf numFmtId="0" fontId="40" fillId="0" borderId="46" xfId="0" applyFont="1" applyBorder="1" applyAlignment="1" applyProtection="1">
      <alignment vertical="top" wrapText="1"/>
    </xf>
    <xf numFmtId="0" fontId="40" fillId="0" borderId="23" xfId="0" applyFont="1" applyBorder="1" applyAlignment="1" applyProtection="1">
      <alignment vertical="top" wrapText="1"/>
    </xf>
    <xf numFmtId="0" fontId="11" fillId="0" borderId="20" xfId="0" applyFont="1" applyFill="1" applyBorder="1" applyAlignment="1" applyProtection="1">
      <alignment horizontal="left" vertical="top" wrapText="1"/>
    </xf>
    <xf numFmtId="0" fontId="11" fillId="0" borderId="47"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4" fillId="0" borderId="3" xfId="0" applyFont="1" applyBorder="1" applyAlignment="1" applyProtection="1">
      <alignment horizontal="left" vertical="top" wrapText="1" indent="1"/>
    </xf>
    <xf numFmtId="0" fontId="4" fillId="0" borderId="7" xfId="0" applyFont="1" applyBorder="1" applyAlignment="1" applyProtection="1">
      <alignment horizontal="left" vertical="top" wrapText="1" indent="1"/>
    </xf>
    <xf numFmtId="0" fontId="11" fillId="0" borderId="0" xfId="0" applyFont="1" applyFill="1" applyAlignment="1" applyProtection="1">
      <alignment vertical="top" wrapText="1"/>
    </xf>
    <xf numFmtId="0" fontId="11" fillId="0" borderId="0" xfId="0" applyFont="1" applyFill="1" applyAlignment="1" applyProtection="1">
      <alignment vertical="center" wrapText="1"/>
    </xf>
    <xf numFmtId="0" fontId="40" fillId="0" borderId="0" xfId="0" applyFont="1" applyFill="1" applyAlignment="1" applyProtection="1">
      <alignment vertical="top" wrapText="1"/>
    </xf>
    <xf numFmtId="0" fontId="11" fillId="0" borderId="0" xfId="0" applyFont="1" applyAlignment="1" applyProtection="1">
      <alignment horizontal="right" vertical="top" wrapText="1" indent="2"/>
    </xf>
    <xf numFmtId="0" fontId="11" fillId="0" borderId="0" xfId="0" applyFont="1" applyAlignment="1" applyProtection="1">
      <alignment horizontal="left" vertical="top" wrapText="1" indent="1"/>
    </xf>
    <xf numFmtId="0" fontId="11" fillId="0" borderId="12" xfId="0" applyFont="1" applyBorder="1" applyAlignment="1" applyProtection="1">
      <alignment horizontal="left" vertical="top" wrapText="1" indent="1"/>
    </xf>
    <xf numFmtId="0" fontId="11" fillId="0" borderId="0" xfId="0" applyFont="1" applyFill="1" applyAlignment="1" applyProtection="1">
      <alignment vertical="center"/>
    </xf>
    <xf numFmtId="0" fontId="11" fillId="0" borderId="0" xfId="0" applyFont="1" applyFill="1" applyAlignment="1" applyProtection="1">
      <alignment horizontal="left" vertical="top" wrapText="1"/>
    </xf>
    <xf numFmtId="0" fontId="11" fillId="0" borderId="0" xfId="0" applyFont="1" applyAlignment="1" applyProtection="1">
      <alignment vertical="center"/>
    </xf>
    <xf numFmtId="0" fontId="11" fillId="0" borderId="0" xfId="0" applyFont="1" applyAlignment="1" applyProtection="1">
      <alignment horizontal="left" vertical="top"/>
    </xf>
    <xf numFmtId="0" fontId="24" fillId="0" borderId="0" xfId="0" applyFont="1" applyFill="1" applyAlignment="1" applyProtection="1">
      <alignment vertical="top" wrapText="1"/>
    </xf>
    <xf numFmtId="0" fontId="24" fillId="0" borderId="0" xfId="0" applyFont="1" applyAlignment="1" applyProtection="1">
      <alignment vertical="top" wrapText="1"/>
    </xf>
    <xf numFmtId="0" fontId="13" fillId="0" borderId="0" xfId="0" applyFont="1" applyAlignment="1" applyProtection="1">
      <alignment vertical="center"/>
    </xf>
    <xf numFmtId="0" fontId="11" fillId="0" borderId="22" xfId="0" applyFont="1" applyFill="1" applyBorder="1" applyAlignment="1" applyProtection="1">
      <alignment horizontal="left" vertical="top" wrapText="1"/>
    </xf>
    <xf numFmtId="0" fontId="11" fillId="0" borderId="46"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40" fillId="0" borderId="46" xfId="0" applyFont="1" applyFill="1" applyBorder="1" applyAlignment="1" applyProtection="1">
      <alignment horizontal="left" vertical="top" wrapText="1"/>
    </xf>
    <xf numFmtId="0" fontId="2" fillId="0" borderId="46" xfId="0" applyFont="1" applyBorder="1" applyAlignment="1" applyProtection="1">
      <alignment horizontal="right" vertical="top" wrapText="1" indent="2"/>
    </xf>
    <xf numFmtId="0" fontId="2" fillId="0" borderId="46" xfId="0" applyFont="1" applyBorder="1" applyAlignment="1" applyProtection="1">
      <alignment horizontal="left" vertical="top" wrapText="1" indent="1"/>
    </xf>
    <xf numFmtId="0" fontId="2" fillId="0" borderId="80" xfId="0" applyFont="1" applyBorder="1" applyAlignment="1" applyProtection="1">
      <alignment horizontal="left" vertical="top" wrapText="1" indent="1"/>
    </xf>
    <xf numFmtId="0" fontId="11" fillId="0" borderId="91" xfId="0" applyFont="1" applyBorder="1" applyAlignment="1" applyProtection="1">
      <alignment horizontal="left" vertical="center" wrapText="1" indent="1"/>
    </xf>
    <xf numFmtId="0" fontId="11" fillId="0" borderId="47" xfId="0" applyFont="1" applyBorder="1" applyAlignment="1" applyProtection="1">
      <alignment horizontal="left" vertical="center" wrapText="1" indent="1"/>
    </xf>
    <xf numFmtId="0" fontId="2" fillId="0" borderId="91" xfId="0" applyFont="1" applyFill="1" applyBorder="1" applyAlignment="1" applyProtection="1">
      <alignment horizontal="center" wrapText="1"/>
    </xf>
    <xf numFmtId="0" fontId="2" fillId="0" borderId="47" xfId="0" applyFont="1" applyFill="1" applyBorder="1" applyAlignment="1" applyProtection="1">
      <alignment horizontal="center" wrapText="1"/>
    </xf>
    <xf numFmtId="0" fontId="2" fillId="0" borderId="21" xfId="0" applyFont="1" applyFill="1" applyBorder="1" applyAlignment="1" applyProtection="1">
      <alignment horizontal="center" wrapText="1"/>
    </xf>
    <xf numFmtId="49" fontId="39" fillId="0" borderId="4" xfId="0" applyNumberFormat="1" applyFont="1" applyBorder="1" applyAlignment="1" applyProtection="1">
      <alignment horizontal="left" vertical="top"/>
    </xf>
    <xf numFmtId="0" fontId="39" fillId="0" borderId="54" xfId="0" applyFont="1" applyBorder="1" applyAlignment="1" applyProtection="1">
      <alignment vertical="top"/>
    </xf>
    <xf numFmtId="0" fontId="24" fillId="0" borderId="51" xfId="0" applyFont="1" applyBorder="1" applyAlignment="1" applyProtection="1">
      <alignment vertical="center" wrapText="1"/>
    </xf>
    <xf numFmtId="0" fontId="40" fillId="0" borderId="0" xfId="0" applyFont="1" applyAlignment="1" applyProtection="1">
      <alignment vertical="center" wrapText="1"/>
    </xf>
    <xf numFmtId="0" fontId="40" fillId="0" borderId="0" xfId="0" applyFont="1" applyAlignment="1" applyProtection="1">
      <alignment horizontal="left" vertical="center"/>
    </xf>
    <xf numFmtId="0" fontId="39" fillId="0" borderId="4" xfId="0" applyFont="1" applyBorder="1" applyAlignment="1" applyProtection="1">
      <alignment horizontal="left" vertical="top" shrinkToFit="1"/>
    </xf>
    <xf numFmtId="0" fontId="11" fillId="0" borderId="0" xfId="0" applyFont="1" applyAlignment="1" applyProtection="1">
      <alignment horizontal="left" wrapText="1"/>
    </xf>
    <xf numFmtId="0" fontId="40" fillId="0" borderId="0" xfId="0" applyFont="1" applyAlignment="1" applyProtection="1">
      <alignment horizontal="left" vertical="center" wrapText="1"/>
    </xf>
    <xf numFmtId="0" fontId="24" fillId="0" borderId="51" xfId="0" applyFont="1" applyBorder="1" applyAlignment="1" applyProtection="1">
      <alignment horizontal="center" vertical="top" wrapText="1"/>
    </xf>
    <xf numFmtId="0" fontId="2" fillId="0" borderId="5" xfId="0" applyFont="1" applyBorder="1" applyAlignment="1" applyProtection="1">
      <alignment vertical="top" wrapText="1"/>
    </xf>
    <xf numFmtId="0" fontId="2" fillId="0" borderId="46" xfId="0" applyFont="1" applyBorder="1" applyAlignment="1" applyProtection="1">
      <alignment vertical="top" wrapText="1"/>
    </xf>
    <xf numFmtId="0" fontId="4" fillId="0" borderId="81" xfId="0" applyFont="1" applyFill="1" applyBorder="1" applyAlignment="1" applyProtection="1">
      <alignment horizontal="left" vertical="top" wrapText="1"/>
    </xf>
    <xf numFmtId="0" fontId="4" fillId="0" borderId="46"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0" fontId="40" fillId="0" borderId="4" xfId="0" applyFont="1" applyBorder="1" applyAlignment="1" applyProtection="1">
      <alignment vertical="top"/>
    </xf>
    <xf numFmtId="0" fontId="40" fillId="0" borderId="12" xfId="0" applyFont="1" applyBorder="1" applyAlignment="1" applyProtection="1">
      <alignment vertical="top" wrapText="1"/>
    </xf>
    <xf numFmtId="0" fontId="40" fillId="0" borderId="4" xfId="0" applyFont="1" applyBorder="1" applyAlignment="1" applyProtection="1">
      <alignment vertical="top" wrapText="1"/>
    </xf>
    <xf numFmtId="0" fontId="40" fillId="0" borderId="0" xfId="0" applyFont="1" applyAlignment="1" applyProtection="1">
      <alignment vertical="top"/>
    </xf>
    <xf numFmtId="0" fontId="40" fillId="0" borderId="95" xfId="0" applyFont="1" applyBorder="1" applyAlignment="1" applyProtection="1">
      <alignment vertical="top" wrapText="1"/>
    </xf>
    <xf numFmtId="0" fontId="40" fillId="0" borderId="93" xfId="0" applyFont="1" applyBorder="1" applyAlignment="1" applyProtection="1">
      <alignment vertical="top" wrapText="1"/>
    </xf>
    <xf numFmtId="0" fontId="40" fillId="0" borderId="94" xfId="0" applyFont="1" applyBorder="1" applyAlignment="1" applyProtection="1">
      <alignment vertical="top" wrapText="1"/>
    </xf>
    <xf numFmtId="0" fontId="40" fillId="0" borderId="2" xfId="0" applyFont="1" applyFill="1" applyBorder="1" applyAlignment="1" applyProtection="1">
      <alignment vertical="top" wrapText="1"/>
    </xf>
    <xf numFmtId="0" fontId="40" fillId="0" borderId="3" xfId="0" applyFont="1" applyFill="1" applyBorder="1" applyAlignment="1" applyProtection="1">
      <alignment vertical="top" wrapText="1"/>
    </xf>
    <xf numFmtId="0" fontId="40" fillId="0" borderId="7" xfId="0" applyFont="1" applyFill="1" applyBorder="1" applyAlignment="1" applyProtection="1">
      <alignment vertical="top" wrapText="1"/>
    </xf>
    <xf numFmtId="0" fontId="40" fillId="0" borderId="4" xfId="0" applyFont="1" applyFill="1" applyBorder="1" applyAlignment="1" applyProtection="1">
      <alignment horizontal="left" vertical="top" wrapText="1"/>
    </xf>
    <xf numFmtId="0" fontId="40" fillId="0" borderId="0" xfId="0" applyFont="1" applyFill="1" applyAlignment="1" applyProtection="1">
      <alignment horizontal="left" vertical="top" wrapText="1"/>
    </xf>
    <xf numFmtId="0" fontId="40" fillId="0" borderId="12" xfId="0" applyFont="1" applyFill="1" applyBorder="1" applyAlignment="1" applyProtection="1">
      <alignment horizontal="left" vertical="top" wrapText="1"/>
    </xf>
    <xf numFmtId="0" fontId="40" fillId="0" borderId="48" xfId="0" applyFont="1" applyBorder="1" applyAlignment="1" applyProtection="1">
      <alignment vertical="top" wrapText="1"/>
    </xf>
    <xf numFmtId="0" fontId="40" fillId="0" borderId="49" xfId="0" applyFont="1" applyBorder="1" applyAlignment="1" applyProtection="1">
      <alignment vertical="top" wrapText="1"/>
    </xf>
    <xf numFmtId="0" fontId="40" fillId="0" borderId="50" xfId="0" applyFont="1" applyBorder="1" applyAlignment="1" applyProtection="1">
      <alignment vertical="top" wrapText="1"/>
    </xf>
    <xf numFmtId="0" fontId="40" fillId="8" borderId="1" xfId="0" applyFont="1" applyFill="1" applyBorder="1" applyAlignment="1" applyProtection="1">
      <alignment horizontal="left" vertical="center"/>
    </xf>
    <xf numFmtId="0" fontId="40" fillId="8" borderId="8" xfId="0" applyFont="1" applyFill="1" applyBorder="1" applyAlignment="1" applyProtection="1">
      <alignment horizontal="left" vertical="top"/>
    </xf>
    <xf numFmtId="0" fontId="40" fillId="8" borderId="8" xfId="0" applyFont="1" applyFill="1" applyBorder="1" applyAlignment="1" applyProtection="1">
      <alignment vertical="top" wrapText="1"/>
    </xf>
    <xf numFmtId="0" fontId="40" fillId="8" borderId="11" xfId="0" applyFont="1" applyFill="1" applyBorder="1" applyAlignment="1" applyProtection="1">
      <alignment vertical="top" wrapText="1"/>
    </xf>
    <xf numFmtId="0" fontId="40" fillId="0" borderId="2" xfId="0" applyFont="1" applyFill="1" applyBorder="1" applyAlignment="1" applyProtection="1">
      <alignment horizontal="left" vertical="top" wrapText="1"/>
    </xf>
    <xf numFmtId="0" fontId="40" fillId="0" borderId="3" xfId="0" applyFont="1" applyFill="1" applyBorder="1" applyAlignment="1" applyProtection="1">
      <alignment horizontal="left" vertical="top" wrapText="1"/>
    </xf>
    <xf numFmtId="0" fontId="11" fillId="0" borderId="3" xfId="0" applyFont="1" applyFill="1" applyBorder="1" applyAlignment="1" applyProtection="1">
      <alignment horizontal="left" vertical="center" wrapText="1"/>
    </xf>
    <xf numFmtId="0" fontId="11" fillId="0" borderId="73" xfId="0" applyFont="1" applyFill="1" applyBorder="1" applyAlignment="1" applyProtection="1">
      <alignment horizontal="left" vertical="center" wrapText="1"/>
    </xf>
    <xf numFmtId="0" fontId="40" fillId="0" borderId="3" xfId="0" applyFont="1" applyBorder="1" applyAlignment="1" applyProtection="1">
      <alignment horizontal="left" vertical="top"/>
    </xf>
    <xf numFmtId="0" fontId="11" fillId="0" borderId="3"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9" fillId="0" borderId="4"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42" xfId="0" applyFont="1" applyFill="1" applyBorder="1" applyAlignment="1" applyProtection="1">
      <alignment vertical="center"/>
    </xf>
    <xf numFmtId="0" fontId="40" fillId="0" borderId="0" xfId="0" applyFont="1" applyAlignment="1" applyProtection="1">
      <alignment vertical="center"/>
    </xf>
    <xf numFmtId="0" fontId="11" fillId="0" borderId="12" xfId="0" applyFont="1" applyBorder="1" applyAlignment="1" applyProtection="1">
      <alignment vertical="center"/>
    </xf>
    <xf numFmtId="0" fontId="80" fillId="0" borderId="81" xfId="0" applyFont="1" applyFill="1" applyBorder="1" applyAlignment="1" applyProtection="1">
      <alignment vertical="center"/>
    </xf>
    <xf numFmtId="0" fontId="40" fillId="0" borderId="46" xfId="0" applyFont="1" applyFill="1" applyBorder="1" applyAlignment="1" applyProtection="1">
      <alignment vertical="center"/>
    </xf>
    <xf numFmtId="0" fontId="40" fillId="0" borderId="23" xfId="0" applyFont="1" applyFill="1" applyBorder="1" applyAlignment="1" applyProtection="1">
      <alignment vertical="center"/>
    </xf>
    <xf numFmtId="0" fontId="40" fillId="0" borderId="12" xfId="0" applyFont="1" applyBorder="1" applyAlignment="1" applyProtection="1">
      <alignment vertical="center"/>
    </xf>
    <xf numFmtId="0" fontId="41" fillId="0" borderId="0" xfId="0" applyFont="1" applyBorder="1" applyAlignment="1" applyProtection="1">
      <alignment horizontal="center" vertical="top" wrapText="1"/>
    </xf>
    <xf numFmtId="0" fontId="40" fillId="0" borderId="0"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left" vertical="top" wrapText="1"/>
    </xf>
    <xf numFmtId="0" fontId="40" fillId="0" borderId="64" xfId="0" applyFont="1" applyBorder="1" applyAlignment="1" applyProtection="1">
      <alignment vertical="center" wrapText="1"/>
    </xf>
    <xf numFmtId="0" fontId="40" fillId="0" borderId="0" xfId="0" applyFont="1" applyBorder="1" applyAlignment="1" applyProtection="1">
      <alignment vertical="center" wrapText="1"/>
    </xf>
    <xf numFmtId="0" fontId="41" fillId="0" borderId="0" xfId="0" applyFont="1" applyBorder="1" applyAlignment="1" applyProtection="1">
      <alignment vertical="center" wrapText="1"/>
    </xf>
    <xf numFmtId="0" fontId="41" fillId="0" borderId="0" xfId="0" applyFont="1" applyBorder="1" applyAlignment="1" applyProtection="1">
      <alignment vertical="top" wrapText="1"/>
    </xf>
    <xf numFmtId="0" fontId="41" fillId="0" borderId="0" xfId="0" applyFont="1" applyAlignment="1" applyProtection="1">
      <alignment vertical="top" wrapText="1"/>
    </xf>
    <xf numFmtId="0" fontId="41" fillId="0" borderId="0" xfId="0" applyFont="1" applyAlignment="1" applyProtection="1">
      <alignment horizontal="right" vertical="center" wrapText="1"/>
    </xf>
    <xf numFmtId="0" fontId="33" fillId="0" borderId="0" xfId="0" applyFont="1" applyAlignment="1" applyProtection="1">
      <alignment horizontal="left" vertical="top"/>
    </xf>
    <xf numFmtId="0" fontId="81" fillId="0" borderId="0" xfId="0" applyFont="1" applyAlignment="1" applyProtection="1">
      <alignment horizontal="left" vertical="top"/>
    </xf>
    <xf numFmtId="0" fontId="11" fillId="0" borderId="0" xfId="0" applyFont="1" applyAlignment="1" applyProtection="1">
      <alignment horizontal="left" vertical="center"/>
    </xf>
    <xf numFmtId="0" fontId="11" fillId="0" borderId="0" xfId="0" applyFont="1" applyAlignment="1" applyProtection="1">
      <alignment horizontal="left"/>
    </xf>
    <xf numFmtId="0" fontId="86" fillId="0" borderId="0" xfId="0" applyFont="1" applyAlignment="1" applyProtection="1">
      <alignment horizontal="left" vertical="center"/>
    </xf>
    <xf numFmtId="0" fontId="87" fillId="0" borderId="0" xfId="0" applyFont="1" applyAlignment="1" applyProtection="1">
      <alignment horizontal="left" vertical="center"/>
    </xf>
    <xf numFmtId="0" fontId="35" fillId="0" borderId="0" xfId="0" applyFont="1" applyAlignment="1" applyProtection="1">
      <alignment horizontal="left" vertical="center"/>
    </xf>
    <xf numFmtId="0" fontId="33" fillId="0" borderId="0" xfId="0" applyFont="1" applyAlignment="1" applyProtection="1">
      <alignment horizontal="left" vertical="center"/>
    </xf>
    <xf numFmtId="0" fontId="41" fillId="0" borderId="0" xfId="0" applyFont="1" applyAlignment="1" applyProtection="1">
      <alignment horizontal="left" vertical="top"/>
    </xf>
    <xf numFmtId="0" fontId="35" fillId="0" borderId="0" xfId="0" applyFont="1" applyAlignment="1" applyProtection="1">
      <alignment horizontal="left" vertical="top"/>
    </xf>
    <xf numFmtId="0" fontId="2" fillId="0" borderId="46" xfId="0" applyFont="1" applyBorder="1" applyAlignment="1" applyProtection="1">
      <alignment horizontal="left" vertical="top"/>
    </xf>
    <xf numFmtId="0" fontId="41" fillId="0" borderId="46" xfId="0" applyFont="1" applyBorder="1" applyAlignment="1" applyProtection="1">
      <alignment horizontal="left" vertical="top"/>
    </xf>
    <xf numFmtId="0" fontId="11" fillId="0" borderId="46" xfId="0" applyFont="1" applyBorder="1" applyAlignment="1" applyProtection="1">
      <alignment horizontal="left" vertical="top"/>
    </xf>
    <xf numFmtId="0" fontId="40" fillId="0" borderId="0" xfId="0" applyFont="1" applyAlignment="1" applyProtection="1">
      <alignment horizontal="left" vertical="top"/>
    </xf>
    <xf numFmtId="0" fontId="11" fillId="0" borderId="46" xfId="0" applyFont="1" applyBorder="1" applyAlignment="1" applyProtection="1">
      <alignment horizontal="left" vertical="center"/>
    </xf>
    <xf numFmtId="0" fontId="0" fillId="0" borderId="46" xfId="0" applyBorder="1" applyAlignment="1" applyProtection="1">
      <alignment horizontal="left" vertical="center"/>
    </xf>
    <xf numFmtId="0" fontId="11" fillId="0" borderId="46" xfId="0" applyFont="1" applyBorder="1" applyAlignment="1" applyProtection="1">
      <alignment horizontal="left"/>
    </xf>
    <xf numFmtId="0" fontId="13" fillId="0" borderId="0" xfId="0" applyFont="1" applyAlignment="1" applyProtection="1">
      <alignment horizontal="left" vertical="center"/>
    </xf>
    <xf numFmtId="0" fontId="36" fillId="0" borderId="0" xfId="0" applyFont="1" applyAlignment="1" applyProtection="1">
      <alignment horizontal="left" vertical="top" wrapText="1" indent="27"/>
    </xf>
    <xf numFmtId="0" fontId="37" fillId="0" borderId="0" xfId="0" applyFont="1" applyAlignment="1" applyProtection="1">
      <alignment horizontal="left" vertical="top" wrapText="1" indent="27"/>
    </xf>
    <xf numFmtId="0" fontId="41" fillId="0" borderId="0" xfId="0" applyFont="1" applyBorder="1" applyAlignment="1" applyProtection="1">
      <alignment horizontal="left" vertical="top" wrapText="1" indent="1"/>
    </xf>
    <xf numFmtId="0" fontId="11" fillId="0" borderId="0" xfId="0" applyFont="1" applyBorder="1" applyAlignment="1" applyProtection="1">
      <alignment horizontal="left" wrapText="1"/>
    </xf>
    <xf numFmtId="0" fontId="11" fillId="0" borderId="0" xfId="0" applyFont="1" applyAlignment="1" applyProtection="1">
      <alignment vertical="center" wrapText="1"/>
    </xf>
    <xf numFmtId="0" fontId="40" fillId="0" borderId="47" xfId="0" applyFont="1" applyBorder="1" applyAlignment="1" applyProtection="1">
      <alignment vertical="center" wrapText="1"/>
    </xf>
    <xf numFmtId="0" fontId="40" fillId="0" borderId="6" xfId="0" applyFont="1" applyBorder="1" applyAlignment="1" applyProtection="1">
      <alignment vertical="center" wrapText="1"/>
    </xf>
    <xf numFmtId="0" fontId="11" fillId="0" borderId="47" xfId="0" applyFont="1" applyBorder="1" applyAlignment="1" applyProtection="1">
      <alignment wrapText="1"/>
    </xf>
    <xf numFmtId="0" fontId="11" fillId="0" borderId="0" xfId="0" applyFont="1" applyBorder="1" applyAlignment="1" applyProtection="1">
      <alignment wrapText="1"/>
    </xf>
    <xf numFmtId="0" fontId="11" fillId="0" borderId="6" xfId="0" applyFont="1" applyBorder="1" applyAlignment="1" applyProtection="1">
      <alignment wrapText="1"/>
    </xf>
    <xf numFmtId="0" fontId="40" fillId="0" borderId="0" xfId="0" applyFont="1" applyBorder="1" applyAlignment="1" applyProtection="1">
      <alignment vertical="center"/>
    </xf>
    <xf numFmtId="0" fontId="80" fillId="0" borderId="0" xfId="0" applyFont="1" applyBorder="1" applyAlignment="1" applyProtection="1">
      <alignment vertical="center"/>
    </xf>
    <xf numFmtId="0" fontId="12" fillId="0" borderId="0" xfId="0" applyFont="1" applyFill="1" applyBorder="1" applyAlignment="1" applyProtection="1">
      <alignment horizontal="center" vertical="top" wrapText="1"/>
    </xf>
    <xf numFmtId="0" fontId="12" fillId="0" borderId="0" xfId="0" applyFont="1" applyFill="1" applyBorder="1" applyAlignment="1" applyProtection="1">
      <alignment horizontal="center" vertical="center" wrapText="1"/>
    </xf>
    <xf numFmtId="0" fontId="2" fillId="0" borderId="0" xfId="0" applyFont="1" applyAlignment="1" applyProtection="1">
      <alignment horizontal="left" vertical="top"/>
    </xf>
    <xf numFmtId="49" fontId="60" fillId="0" borderId="0" xfId="0" applyNumberFormat="1" applyFont="1" applyAlignment="1" applyProtection="1">
      <alignment horizontal="left"/>
    </xf>
    <xf numFmtId="0" fontId="2" fillId="0" borderId="0" xfId="0" applyFont="1" applyAlignment="1" applyProtection="1">
      <alignment horizontal="left" vertical="top"/>
    </xf>
    <xf numFmtId="0" fontId="33" fillId="0" borderId="0" xfId="0" applyFont="1" applyAlignment="1" applyProtection="1">
      <alignment horizontal="left" vertical="top"/>
    </xf>
    <xf numFmtId="0" fontId="44" fillId="0" borderId="0" xfId="0" applyFont="1" applyAlignment="1" applyProtection="1">
      <alignment horizontal="center" vertical="center"/>
    </xf>
    <xf numFmtId="0" fontId="0" fillId="0" borderId="0" xfId="0" applyAlignment="1" applyProtection="1">
      <alignment horizontal="center" vertical="center"/>
    </xf>
    <xf numFmtId="0" fontId="33" fillId="0" borderId="0" xfId="0" applyFont="1" applyAlignment="1" applyProtection="1">
      <alignment horizontal="left" vertical="top"/>
    </xf>
    <xf numFmtId="0" fontId="35" fillId="0" borderId="0" xfId="0" applyFont="1" applyBorder="1" applyAlignment="1" applyProtection="1">
      <alignment horizontal="right" vertical="center" wrapText="1"/>
    </xf>
    <xf numFmtId="0" fontId="2" fillId="0" borderId="0" xfId="0" applyFont="1" applyAlignment="1" applyProtection="1">
      <alignment horizontal="left" vertical="top"/>
    </xf>
    <xf numFmtId="0" fontId="13" fillId="0" borderId="0" xfId="0" applyFont="1" applyAlignment="1" applyProtection="1">
      <alignment horizontal="left" vertical="top"/>
    </xf>
    <xf numFmtId="0" fontId="41" fillId="0" borderId="0" xfId="0" applyFont="1" applyBorder="1" applyAlignment="1" applyProtection="1">
      <alignment horizontal="left" vertical="top"/>
    </xf>
    <xf numFmtId="0" fontId="11"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47" xfId="0" applyBorder="1" applyAlignment="1" applyProtection="1">
      <alignment horizontal="left" vertical="center"/>
    </xf>
    <xf numFmtId="0" fontId="9" fillId="0" borderId="0" xfId="0" applyFont="1" applyFill="1"/>
    <xf numFmtId="0" fontId="12" fillId="0" borderId="0" xfId="0" applyFont="1" applyFill="1" applyBorder="1" applyAlignment="1" applyProtection="1">
      <alignment horizontal="center" vertical="top" wrapText="1"/>
    </xf>
    <xf numFmtId="0" fontId="2" fillId="0" borderId="0" xfId="0" applyFont="1" applyAlignment="1" applyProtection="1">
      <alignment horizontal="left" vertical="top"/>
    </xf>
    <xf numFmtId="49" fontId="60" fillId="0" borderId="0" xfId="0" applyNumberFormat="1" applyFont="1" applyAlignment="1" applyProtection="1">
      <alignment horizontal="left"/>
    </xf>
    <xf numFmtId="0" fontId="12" fillId="0" borderId="47" xfId="0" applyFont="1" applyBorder="1" applyAlignment="1" applyProtection="1">
      <alignment horizontal="center" vertical="center" wrapText="1"/>
      <protection locked="0"/>
    </xf>
    <xf numFmtId="176" fontId="9" fillId="0" borderId="0" xfId="0" applyNumberFormat="1" applyFont="1" applyFill="1" applyBorder="1" applyAlignment="1" applyProtection="1">
      <alignment vertical="top"/>
    </xf>
    <xf numFmtId="0" fontId="60" fillId="0" borderId="0" xfId="0" applyFont="1" applyAlignment="1" applyProtection="1">
      <alignment wrapText="1"/>
    </xf>
    <xf numFmtId="0" fontId="60" fillId="0" borderId="0" xfId="0" applyFont="1" applyAlignment="1" applyProtection="1">
      <alignment horizontal="center"/>
    </xf>
    <xf numFmtId="0" fontId="90" fillId="0" borderId="0" xfId="0" applyFont="1" applyFill="1" applyAlignment="1" applyProtection="1">
      <alignment vertical="center"/>
    </xf>
    <xf numFmtId="0" fontId="21" fillId="0" borderId="47" xfId="0" applyFont="1" applyBorder="1" applyAlignment="1">
      <alignment vertical="top" wrapText="1"/>
    </xf>
    <xf numFmtId="0" fontId="3" fillId="0" borderId="47" xfId="0" applyFont="1" applyBorder="1" applyAlignment="1">
      <alignment vertical="top" wrapText="1"/>
    </xf>
    <xf numFmtId="0" fontId="12" fillId="0" borderId="47" xfId="0" applyFont="1" applyBorder="1" applyAlignment="1">
      <alignment wrapText="1"/>
    </xf>
    <xf numFmtId="0" fontId="2" fillId="0" borderId="71" xfId="0" applyFont="1" applyBorder="1" applyAlignment="1">
      <alignment vertical="top" wrapText="1"/>
    </xf>
    <xf numFmtId="0" fontId="21" fillId="0" borderId="0" xfId="0" applyFont="1" applyAlignment="1">
      <alignment vertical="top" wrapText="1"/>
    </xf>
    <xf numFmtId="0" fontId="2" fillId="0" borderId="38" xfId="0" applyFont="1" applyBorder="1" applyAlignment="1">
      <alignment vertical="top" wrapText="1"/>
    </xf>
    <xf numFmtId="0" fontId="21" fillId="0" borderId="46" xfId="0" applyFont="1" applyBorder="1" applyAlignment="1">
      <alignment vertical="top" wrapText="1"/>
    </xf>
    <xf numFmtId="0" fontId="2" fillId="0" borderId="46" xfId="0" applyFont="1" applyBorder="1" applyAlignment="1">
      <alignment vertical="top" wrapText="1"/>
    </xf>
    <xf numFmtId="0" fontId="2" fillId="0" borderId="72" xfId="0" applyFont="1" applyBorder="1" applyAlignment="1">
      <alignment vertical="top" wrapText="1"/>
    </xf>
    <xf numFmtId="0" fontId="12" fillId="0" borderId="20"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0" fontId="12" fillId="0" borderId="3"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3" fillId="0" borderId="3" xfId="0" applyFont="1" applyBorder="1" applyAlignment="1">
      <alignment horizontal="left" vertical="top" wrapText="1" indent="7"/>
    </xf>
    <xf numFmtId="0" fontId="12" fillId="0" borderId="3" xfId="0" applyFont="1" applyBorder="1" applyAlignment="1">
      <alignment wrapText="1"/>
    </xf>
    <xf numFmtId="0" fontId="3" fillId="0" borderId="36" xfId="0" applyFont="1" applyBorder="1" applyAlignment="1">
      <alignment horizontal="left" vertical="top" wrapText="1" indent="7"/>
    </xf>
    <xf numFmtId="0" fontId="12" fillId="0" borderId="0" xfId="0" applyFont="1" applyAlignment="1">
      <alignment vertical="top" wrapText="1"/>
    </xf>
    <xf numFmtId="0" fontId="12" fillId="0" borderId="38" xfId="0" applyFont="1" applyBorder="1" applyAlignment="1">
      <alignment vertical="top" wrapText="1"/>
    </xf>
    <xf numFmtId="0" fontId="11" fillId="0" borderId="12" xfId="0" applyFont="1" applyBorder="1" applyAlignment="1">
      <alignment vertical="top" wrapText="1"/>
    </xf>
    <xf numFmtId="0" fontId="11" fillId="0" borderId="78" xfId="0" applyFont="1" applyBorder="1" applyAlignment="1">
      <alignment horizontal="left" vertical="center" wrapText="1"/>
    </xf>
    <xf numFmtId="0" fontId="11" fillId="0" borderId="0" xfId="0" applyFont="1" applyAlignment="1">
      <alignment vertical="top" wrapText="1"/>
    </xf>
    <xf numFmtId="0" fontId="31"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11" fillId="0" borderId="38" xfId="0" applyFont="1" applyBorder="1" applyAlignment="1">
      <alignment horizontal="left" vertical="center" wrapText="1"/>
    </xf>
    <xf numFmtId="0" fontId="3" fillId="0" borderId="0" xfId="0" applyFont="1" applyAlignment="1">
      <alignment horizontal="left" vertical="top" wrapText="1" indent="7"/>
    </xf>
    <xf numFmtId="0" fontId="11" fillId="0" borderId="6" xfId="0" applyFont="1" applyBorder="1" applyAlignment="1">
      <alignment vertical="top" wrapText="1"/>
    </xf>
    <xf numFmtId="0" fontId="31"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11" fillId="0" borderId="37" xfId="0" applyFont="1" applyBorder="1" applyAlignment="1">
      <alignment horizontal="left" vertical="center" wrapText="1"/>
    </xf>
    <xf numFmtId="0" fontId="3" fillId="0" borderId="0" xfId="0" applyFont="1" applyAlignment="1">
      <alignment horizontal="center" vertical="center" wrapText="1"/>
    </xf>
    <xf numFmtId="0" fontId="11" fillId="4" borderId="0" xfId="0" applyFont="1" applyFill="1" applyAlignment="1">
      <alignment horizontal="left" vertical="top" wrapText="1"/>
    </xf>
    <xf numFmtId="0" fontId="21" fillId="4" borderId="0" xfId="0" applyFont="1" applyFill="1" applyAlignment="1">
      <alignment horizontal="center" vertical="center" wrapText="1"/>
    </xf>
    <xf numFmtId="0" fontId="34" fillId="0" borderId="0" xfId="0" applyFont="1" applyAlignment="1">
      <alignment horizontal="center" vertical="center" wrapText="1"/>
    </xf>
    <xf numFmtId="0" fontId="12" fillId="0" borderId="0" xfId="0" applyFont="1" applyAlignment="1">
      <alignment vertical="top"/>
    </xf>
    <xf numFmtId="0" fontId="20" fillId="0" borderId="0" xfId="0" applyFont="1" applyAlignment="1">
      <alignment horizontal="left" vertical="top"/>
    </xf>
    <xf numFmtId="0" fontId="11" fillId="0" borderId="38" xfId="0" applyFont="1" applyBorder="1" applyAlignment="1">
      <alignment horizontal="left" vertical="top" wrapText="1"/>
    </xf>
    <xf numFmtId="0" fontId="19"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left" vertical="top" wrapText="1" indent="6"/>
    </xf>
    <xf numFmtId="0" fontId="11" fillId="0" borderId="6" xfId="0" applyFont="1" applyBorder="1" applyAlignment="1">
      <alignment horizontal="left" vertical="top" wrapText="1" indent="6"/>
    </xf>
    <xf numFmtId="0" fontId="19" fillId="0" borderId="6" xfId="0" applyFont="1" applyBorder="1" applyAlignment="1">
      <alignment horizontal="left" vertical="top"/>
    </xf>
    <xf numFmtId="0" fontId="11" fillId="0" borderId="37" xfId="0" applyFont="1" applyBorder="1" applyAlignment="1">
      <alignment horizontal="left" vertical="top" wrapText="1" indent="6"/>
    </xf>
    <xf numFmtId="0" fontId="11" fillId="0" borderId="76" xfId="0" applyFont="1" applyBorder="1" applyAlignment="1">
      <alignment horizontal="left" vertical="top" wrapText="1" indent="6"/>
    </xf>
    <xf numFmtId="0" fontId="11" fillId="0" borderId="3" xfId="0" applyFont="1" applyBorder="1" applyAlignment="1">
      <alignment horizontal="left" vertical="top" wrapText="1" indent="6"/>
    </xf>
    <xf numFmtId="0" fontId="11" fillId="0" borderId="73" xfId="0" applyFont="1" applyBorder="1" applyAlignment="1">
      <alignment horizontal="left" vertical="top" wrapText="1" indent="6"/>
    </xf>
    <xf numFmtId="0" fontId="19" fillId="0" borderId="3" xfId="0" applyFont="1" applyBorder="1" applyAlignment="1">
      <alignment horizontal="left" vertical="top"/>
    </xf>
    <xf numFmtId="0" fontId="11" fillId="0" borderId="2" xfId="0" applyFont="1" applyBorder="1" applyAlignment="1">
      <alignment horizontal="left" vertical="top" wrapText="1" indent="6"/>
    </xf>
    <xf numFmtId="0" fontId="11" fillId="0" borderId="36" xfId="0" applyFont="1" applyBorder="1" applyAlignment="1">
      <alignment horizontal="left" vertical="top" wrapText="1" indent="6"/>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vertical="top" wrapText="1"/>
    </xf>
    <xf numFmtId="0" fontId="11" fillId="0" borderId="47" xfId="0" applyFont="1" applyBorder="1" applyAlignment="1">
      <alignment vertical="top" wrapText="1"/>
    </xf>
    <xf numFmtId="0" fontId="11" fillId="0" borderId="21" xfId="0" applyFont="1" applyBorder="1" applyAlignment="1">
      <alignment vertical="top" wrapText="1"/>
    </xf>
    <xf numFmtId="0" fontId="11" fillId="0" borderId="3" xfId="0" applyFont="1" applyBorder="1" applyAlignment="1">
      <alignment vertical="top" wrapText="1"/>
    </xf>
    <xf numFmtId="0" fontId="11" fillId="0" borderId="36" xfId="0" applyFont="1" applyBorder="1" applyAlignment="1">
      <alignment vertical="top" wrapText="1"/>
    </xf>
    <xf numFmtId="0" fontId="52" fillId="0" borderId="19" xfId="0" applyFont="1" applyBorder="1" applyAlignment="1">
      <alignment horizontal="right" vertical="center" wrapText="1"/>
    </xf>
    <xf numFmtId="0" fontId="11" fillId="0" borderId="0" xfId="0" applyFont="1" applyAlignment="1">
      <alignment horizontal="center" vertical="top" wrapText="1"/>
    </xf>
    <xf numFmtId="0" fontId="11" fillId="0" borderId="38" xfId="0" applyFont="1" applyBorder="1" applyAlignment="1">
      <alignment horizontal="center" vertical="top" wrapText="1"/>
    </xf>
    <xf numFmtId="0" fontId="11" fillId="0" borderId="4" xfId="0" applyFont="1" applyBorder="1" applyAlignment="1">
      <alignment vertical="top" wrapText="1"/>
    </xf>
    <xf numFmtId="0" fontId="22" fillId="0" borderId="0" xfId="0" applyFont="1" applyAlignment="1">
      <alignment vertical="center" wrapText="1"/>
    </xf>
    <xf numFmtId="0" fontId="11" fillId="0" borderId="42" xfId="0" applyFont="1" applyBorder="1" applyAlignment="1">
      <alignment horizontal="center" vertical="top" wrapText="1"/>
    </xf>
    <xf numFmtId="0" fontId="30" fillId="0" borderId="0" xfId="0" applyFont="1" applyAlignment="1">
      <alignment horizontal="center" vertical="center" wrapText="1"/>
    </xf>
    <xf numFmtId="0" fontId="11" fillId="0" borderId="0" xfId="0" applyFont="1" applyAlignment="1">
      <alignment horizontal="left" vertical="top"/>
    </xf>
    <xf numFmtId="0" fontId="38" fillId="0" borderId="0" xfId="0" applyFont="1" applyAlignment="1">
      <alignment vertical="center" wrapText="1"/>
    </xf>
    <xf numFmtId="0" fontId="32" fillId="0" borderId="0" xfId="0" applyFont="1" applyAlignment="1">
      <alignment vertical="center" wrapText="1"/>
    </xf>
    <xf numFmtId="0" fontId="32" fillId="0" borderId="0" xfId="0" applyFont="1" applyAlignment="1">
      <alignment horizontal="right" vertical="center" wrapText="1"/>
    </xf>
    <xf numFmtId="0" fontId="20" fillId="0" borderId="0" xfId="0" applyFont="1" applyAlignment="1">
      <alignment horizontal="left" vertical="center"/>
    </xf>
    <xf numFmtId="0" fontId="52" fillId="0" borderId="0" xfId="0" applyFont="1" applyAlignment="1">
      <alignment horizontal="left" vertical="center" wrapText="1"/>
    </xf>
    <xf numFmtId="0" fontId="32" fillId="0" borderId="0" xfId="0" applyFont="1" applyAlignment="1">
      <alignment horizontal="center" vertical="center" wrapText="1"/>
    </xf>
    <xf numFmtId="0" fontId="11" fillId="0" borderId="42" xfId="0" applyFont="1" applyBorder="1" applyAlignment="1">
      <alignment horizontal="left" vertical="center" wrapText="1"/>
    </xf>
    <xf numFmtId="0" fontId="12" fillId="0" borderId="0" xfId="0" applyFont="1" applyAlignment="1">
      <alignment horizontal="center" vertical="top" wrapText="1"/>
    </xf>
    <xf numFmtId="0" fontId="54" fillId="0" borderId="4" xfId="0" applyFont="1" applyBorder="1" applyAlignment="1">
      <alignment horizontal="center" vertical="center" wrapText="1"/>
    </xf>
    <xf numFmtId="0" fontId="54" fillId="0" borderId="0" xfId="0" applyFont="1" applyAlignment="1">
      <alignment horizontal="center" vertical="center" wrapText="1"/>
    </xf>
    <xf numFmtId="0" fontId="54" fillId="0" borderId="42" xfId="0" applyFont="1" applyBorder="1" applyAlignment="1">
      <alignment horizontal="center" vertical="center" wrapText="1"/>
    </xf>
    <xf numFmtId="0" fontId="38" fillId="0" borderId="19" xfId="0" applyFont="1" applyBorder="1" applyAlignment="1">
      <alignment vertical="center" wrapText="1"/>
    </xf>
    <xf numFmtId="0" fontId="20" fillId="0" borderId="0" xfId="0" applyFont="1" applyAlignment="1">
      <alignment horizontal="left"/>
    </xf>
    <xf numFmtId="0" fontId="11" fillId="0" borderId="81" xfId="0" applyFont="1" applyBorder="1" applyAlignment="1">
      <alignment horizontal="left" vertical="center" wrapText="1"/>
    </xf>
    <xf numFmtId="0" fontId="11" fillId="0" borderId="46" xfId="0" applyFont="1" applyBorder="1" applyAlignment="1">
      <alignment horizontal="left" vertical="center" wrapText="1"/>
    </xf>
    <xf numFmtId="0" fontId="11" fillId="0" borderId="23" xfId="0" applyFont="1" applyBorder="1" applyAlignment="1">
      <alignment horizontal="left" vertical="center" wrapText="1"/>
    </xf>
    <xf numFmtId="0" fontId="11" fillId="0" borderId="6" xfId="0" applyFont="1" applyBorder="1" applyAlignment="1">
      <alignment horizontal="left" vertical="center" wrapText="1"/>
    </xf>
    <xf numFmtId="0" fontId="12" fillId="0" borderId="6" xfId="0" applyFont="1" applyBorder="1" applyAlignment="1">
      <alignment horizontal="center" vertical="top" wrapText="1"/>
    </xf>
    <xf numFmtId="0" fontId="12" fillId="0" borderId="6" xfId="0" applyFont="1" applyBorder="1" applyAlignment="1">
      <alignment vertical="top" wrapText="1"/>
    </xf>
    <xf numFmtId="0" fontId="12" fillId="0" borderId="37" xfId="0" applyFont="1" applyBorder="1" applyAlignment="1">
      <alignment vertical="top" wrapText="1"/>
    </xf>
    <xf numFmtId="0" fontId="95" fillId="0" borderId="47" xfId="0" applyFont="1" applyBorder="1" applyAlignment="1" applyProtection="1">
      <alignment horizontal="center" vertical="center" wrapText="1"/>
      <protection locked="0"/>
    </xf>
    <xf numFmtId="0" fontId="96" fillId="0" borderId="18" xfId="0" applyFont="1" applyBorder="1" applyAlignment="1" applyProtection="1">
      <alignment vertical="center" wrapText="1"/>
      <protection locked="0"/>
    </xf>
    <xf numFmtId="0" fontId="97" fillId="0" borderId="18" xfId="0" applyFont="1" applyBorder="1" applyAlignment="1" applyProtection="1">
      <alignment vertical="top" wrapText="1"/>
      <protection locked="0"/>
    </xf>
    <xf numFmtId="0" fontId="21" fillId="0" borderId="3" xfId="0" applyFont="1" applyBorder="1" applyAlignment="1">
      <alignment vertical="center"/>
    </xf>
    <xf numFmtId="0" fontId="2" fillId="0" borderId="3" xfId="0" applyFont="1" applyBorder="1" applyAlignment="1">
      <alignment vertical="top" wrapText="1"/>
    </xf>
    <xf numFmtId="0" fontId="20" fillId="0" borderId="3" xfId="0" applyFont="1" applyBorder="1" applyAlignment="1" applyProtection="1">
      <alignment vertical="top" wrapText="1"/>
      <protection locked="0"/>
    </xf>
    <xf numFmtId="0" fontId="20" fillId="0" borderId="126" xfId="0" applyFont="1" applyBorder="1" applyAlignment="1" applyProtection="1">
      <alignment vertical="top" wrapText="1"/>
      <protection locked="0"/>
    </xf>
    <xf numFmtId="0" fontId="20" fillId="0" borderId="4" xfId="0" applyFont="1" applyBorder="1"/>
    <xf numFmtId="0" fontId="20" fillId="0" borderId="0" xfId="0" applyFont="1"/>
    <xf numFmtId="0" fontId="7" fillId="0" borderId="0" xfId="0" applyFont="1" applyAlignment="1">
      <alignment vertical="top"/>
    </xf>
    <xf numFmtId="0" fontId="6" fillId="0" borderId="0" xfId="0" applyFont="1" applyAlignment="1">
      <alignment vertical="top"/>
    </xf>
    <xf numFmtId="0" fontId="6" fillId="0" borderId="0" xfId="0" applyFont="1" applyAlignment="1">
      <alignment vertical="top" wrapText="1"/>
    </xf>
    <xf numFmtId="0" fontId="5" fillId="0" borderId="0" xfId="0" applyFont="1" applyAlignment="1">
      <alignment vertical="top" wrapText="1"/>
    </xf>
    <xf numFmtId="0" fontId="5" fillId="0" borderId="38" xfId="0" applyFont="1" applyBorder="1" applyAlignment="1">
      <alignment vertical="top" wrapText="1"/>
    </xf>
    <xf numFmtId="0" fontId="22" fillId="0" borderId="0" xfId="0" applyFont="1" applyAlignment="1">
      <alignment vertical="top"/>
    </xf>
    <xf numFmtId="0" fontId="22" fillId="0" borderId="38" xfId="0" applyFont="1" applyBorder="1" applyAlignment="1">
      <alignment vertical="top"/>
    </xf>
    <xf numFmtId="0" fontId="91" fillId="0" borderId="4" xfId="0" applyFont="1" applyBorder="1" applyAlignment="1" applyProtection="1">
      <alignment vertical="center"/>
      <protection locked="0"/>
    </xf>
    <xf numFmtId="0" fontId="91" fillId="0" borderId="0" xfId="0" applyFont="1" applyAlignment="1" applyProtection="1">
      <alignment vertical="center"/>
      <protection locked="0"/>
    </xf>
    <xf numFmtId="0" fontId="91" fillId="0" borderId="5" xfId="0" applyFont="1" applyBorder="1" applyAlignment="1" applyProtection="1">
      <alignment vertical="center"/>
      <protection locked="0"/>
    </xf>
    <xf numFmtId="0" fontId="91" fillId="0" borderId="6" xfId="0" applyFont="1" applyBorder="1" applyAlignment="1" applyProtection="1">
      <alignment vertical="center"/>
      <protection locked="0"/>
    </xf>
    <xf numFmtId="0" fontId="100" fillId="0" borderId="126" xfId="0" applyFont="1" applyBorder="1" applyAlignment="1" applyProtection="1">
      <alignment vertical="top" wrapText="1"/>
      <protection locked="0"/>
    </xf>
    <xf numFmtId="0" fontId="57" fillId="0" borderId="126" xfId="0" applyFont="1" applyBorder="1" applyAlignment="1" applyProtection="1">
      <alignment vertical="top" wrapText="1"/>
      <protection locked="0"/>
    </xf>
    <xf numFmtId="0" fontId="99" fillId="0" borderId="126" xfId="0" applyFont="1" applyBorder="1" applyAlignment="1" applyProtection="1">
      <alignment vertical="top" wrapText="1"/>
      <protection locked="0"/>
    </xf>
    <xf numFmtId="0" fontId="57" fillId="0" borderId="135" xfId="0" applyFont="1" applyBorder="1" applyAlignment="1" applyProtection="1">
      <alignment vertical="top" wrapText="1"/>
      <protection locked="0"/>
    </xf>
    <xf numFmtId="0" fontId="40" fillId="0" borderId="129" xfId="0" applyFont="1" applyBorder="1" applyAlignment="1" applyProtection="1">
      <alignment horizontal="left" vertical="center" wrapText="1"/>
      <protection locked="0"/>
    </xf>
    <xf numFmtId="0" fontId="101" fillId="0" borderId="129" xfId="0" applyFont="1" applyBorder="1" applyAlignment="1" applyProtection="1">
      <alignment horizontal="left" vertical="center" wrapText="1"/>
      <protection locked="0"/>
    </xf>
    <xf numFmtId="0" fontId="40" fillId="8" borderId="20" xfId="0" applyFont="1" applyFill="1" applyBorder="1" applyAlignment="1" applyProtection="1">
      <alignment horizontal="left" vertical="center" wrapText="1"/>
    </xf>
    <xf numFmtId="0" fontId="40" fillId="8" borderId="47" xfId="0" applyFont="1" applyFill="1" applyBorder="1" applyAlignment="1" applyProtection="1">
      <alignment horizontal="left" vertical="center" wrapText="1"/>
    </xf>
    <xf numFmtId="0" fontId="40" fillId="8" borderId="21" xfId="0" applyFont="1" applyFill="1" applyBorder="1" applyAlignment="1" applyProtection="1">
      <alignment horizontal="left" vertical="center" wrapText="1"/>
    </xf>
    <xf numFmtId="0" fontId="40" fillId="8" borderId="19" xfId="0" applyFont="1" applyFill="1" applyBorder="1" applyAlignment="1" applyProtection="1">
      <alignment horizontal="left" vertical="center" wrapText="1"/>
    </xf>
    <xf numFmtId="0" fontId="40" fillId="8" borderId="0" xfId="0" applyFont="1" applyFill="1" applyBorder="1" applyAlignment="1" applyProtection="1">
      <alignment horizontal="left" vertical="center" wrapText="1"/>
    </xf>
    <xf numFmtId="0" fontId="40" fillId="8" borderId="42" xfId="0" applyFont="1" applyFill="1" applyBorder="1" applyAlignment="1" applyProtection="1">
      <alignment horizontal="left" vertical="center" wrapText="1"/>
    </xf>
    <xf numFmtId="0" fontId="40" fillId="8" borderId="22" xfId="0" applyFont="1" applyFill="1" applyBorder="1" applyAlignment="1" applyProtection="1">
      <alignment horizontal="left" vertical="center" wrapText="1"/>
    </xf>
    <xf numFmtId="0" fontId="40" fillId="8" borderId="46" xfId="0" applyFont="1" applyFill="1" applyBorder="1" applyAlignment="1" applyProtection="1">
      <alignment horizontal="left" vertical="center" wrapText="1"/>
    </xf>
    <xf numFmtId="0" fontId="40" fillId="8" borderId="23" xfId="0" applyFont="1" applyFill="1" applyBorder="1" applyAlignment="1" applyProtection="1">
      <alignment horizontal="left" vertical="center" wrapText="1"/>
    </xf>
    <xf numFmtId="0" fontId="40" fillId="0" borderId="65" xfId="0" applyFont="1" applyBorder="1" applyAlignment="1" applyProtection="1">
      <alignment horizontal="left" vertical="center" wrapText="1"/>
    </xf>
    <xf numFmtId="0" fontId="40" fillId="0" borderId="66" xfId="0" applyFont="1" applyBorder="1" applyAlignment="1" applyProtection="1">
      <alignment horizontal="left" vertical="center" wrapText="1"/>
    </xf>
    <xf numFmtId="0" fontId="40" fillId="0" borderId="64"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67" xfId="0" applyFont="1" applyBorder="1" applyAlignment="1" applyProtection="1">
      <alignment horizontal="left" vertical="center" wrapText="1"/>
    </xf>
    <xf numFmtId="0" fontId="40" fillId="0" borderId="55" xfId="0" applyFont="1" applyBorder="1" applyAlignment="1" applyProtection="1">
      <alignment horizontal="left" vertical="center" wrapText="1"/>
    </xf>
    <xf numFmtId="0" fontId="102" fillId="0" borderId="128" xfId="0" applyFont="1" applyBorder="1" applyAlignment="1" applyProtection="1">
      <alignment horizontal="left" vertical="center" wrapText="1"/>
      <protection locked="0"/>
    </xf>
    <xf numFmtId="0" fontId="39" fillId="0" borderId="128" xfId="0" applyFont="1" applyBorder="1" applyAlignment="1" applyProtection="1">
      <alignment horizontal="left" vertical="center" wrapText="1"/>
      <protection locked="0"/>
    </xf>
    <xf numFmtId="0" fontId="35" fillId="0" borderId="0" xfId="0" applyFont="1" applyAlignment="1" applyProtection="1">
      <alignment horizontal="left" vertical="center" wrapText="1" indent="1"/>
    </xf>
    <xf numFmtId="0" fontId="11" fillId="0" borderId="0" xfId="0" applyFont="1" applyAlignment="1" applyProtection="1">
      <alignment horizontal="left" vertical="top" wrapText="1"/>
    </xf>
    <xf numFmtId="0" fontId="36" fillId="0" borderId="0" xfId="0" applyFont="1" applyAlignment="1" applyProtection="1">
      <alignment horizontal="left" vertical="top" wrapText="1" indent="27"/>
    </xf>
    <xf numFmtId="0" fontId="37" fillId="0" borderId="0" xfId="0" applyFont="1" applyAlignment="1" applyProtection="1">
      <alignment horizontal="left" vertical="top" wrapText="1" indent="27"/>
    </xf>
    <xf numFmtId="0" fontId="40"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40" fillId="0" borderId="1" xfId="0" applyFont="1" applyBorder="1" applyAlignment="1" applyProtection="1">
      <alignment vertical="center" wrapText="1"/>
    </xf>
    <xf numFmtId="0" fontId="11" fillId="0" borderId="8" xfId="0" applyFont="1" applyBorder="1" applyAlignment="1" applyProtection="1">
      <alignment vertical="center" wrapText="1"/>
    </xf>
    <xf numFmtId="0" fontId="11" fillId="0" borderId="11" xfId="0" applyFont="1" applyBorder="1" applyAlignment="1" applyProtection="1">
      <alignment vertical="center" wrapText="1"/>
    </xf>
    <xf numFmtId="0" fontId="2" fillId="0" borderId="1"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40" fillId="0" borderId="52" xfId="0" applyFont="1" applyBorder="1" applyAlignment="1" applyProtection="1">
      <alignment horizontal="center" vertical="top" wrapText="1"/>
    </xf>
    <xf numFmtId="0" fontId="40" fillId="0" borderId="53" xfId="0" applyFont="1" applyBorder="1" applyAlignment="1" applyProtection="1">
      <alignment horizontal="center" vertical="top" wrapText="1"/>
    </xf>
    <xf numFmtId="0" fontId="11" fillId="0" borderId="0" xfId="0" applyFont="1" applyAlignment="1" applyProtection="1">
      <alignment horizontal="left" wrapText="1"/>
    </xf>
    <xf numFmtId="0" fontId="11" fillId="0" borderId="0" xfId="0" applyFont="1" applyAlignment="1" applyProtection="1">
      <alignment horizontal="left" vertical="center" wrapText="1"/>
    </xf>
    <xf numFmtId="0" fontId="41" fillId="0" borderId="0" xfId="0" applyFont="1" applyAlignment="1" applyProtection="1">
      <alignment horizontal="right" vertical="center" wrapText="1"/>
    </xf>
    <xf numFmtId="0" fontId="102" fillId="0" borderId="8" xfId="0" applyFont="1" applyBorder="1" applyAlignment="1" applyProtection="1">
      <alignment horizontal="left" vertical="center" wrapText="1"/>
      <protection locked="0"/>
    </xf>
    <xf numFmtId="0" fontId="40" fillId="0" borderId="0" xfId="0" applyFont="1" applyAlignment="1" applyProtection="1">
      <alignment horizontal="right" vertical="center" wrapText="1"/>
    </xf>
    <xf numFmtId="0" fontId="24" fillId="0" borderId="0" xfId="0" applyFont="1" applyBorder="1" applyAlignment="1" applyProtection="1">
      <alignment horizontal="right" wrapText="1"/>
    </xf>
    <xf numFmtId="0" fontId="24" fillId="0" borderId="0" xfId="0" applyFont="1" applyAlignment="1" applyProtection="1">
      <alignment horizontal="right" wrapText="1"/>
    </xf>
    <xf numFmtId="0" fontId="102" fillId="0" borderId="46" xfId="0" applyFont="1" applyBorder="1" applyAlignment="1" applyProtection="1">
      <alignment horizontal="left" vertical="center" wrapText="1"/>
      <protection locked="0"/>
    </xf>
    <xf numFmtId="0" fontId="102" fillId="0" borderId="68" xfId="0" applyFont="1" applyBorder="1" applyAlignment="1" applyProtection="1">
      <alignment horizontal="left" vertical="center" wrapText="1"/>
      <protection locked="0"/>
    </xf>
    <xf numFmtId="0" fontId="102" fillId="0" borderId="8" xfId="0" applyFont="1" applyBorder="1" applyAlignment="1" applyProtection="1">
      <alignment horizontal="center" vertical="center" wrapText="1"/>
      <protection locked="0"/>
    </xf>
    <xf numFmtId="0" fontId="103" fillId="0" borderId="8" xfId="0" applyFont="1" applyBorder="1" applyAlignment="1" applyProtection="1">
      <alignment horizontal="right" vertical="center" wrapText="1" indent="3"/>
    </xf>
    <xf numFmtId="0" fontId="104" fillId="0" borderId="8" xfId="0" applyFont="1" applyBorder="1" applyAlignment="1" applyProtection="1">
      <alignment horizontal="right" vertical="center" wrapText="1" indent="3"/>
    </xf>
    <xf numFmtId="0" fontId="11" fillId="0" borderId="0" xfId="0" applyFont="1" applyBorder="1" applyAlignment="1" applyProtection="1">
      <alignment horizontal="left" wrapText="1"/>
    </xf>
    <xf numFmtId="0" fontId="11" fillId="0" borderId="44" xfId="0" applyFont="1"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40" fillId="0" borderId="96" xfId="0" applyFont="1" applyBorder="1" applyAlignment="1" applyProtection="1">
      <alignment horizontal="left" vertical="top" wrapText="1"/>
    </xf>
    <xf numFmtId="0" fontId="40" fillId="0" borderId="97" xfId="0" applyFont="1" applyBorder="1" applyAlignment="1" applyProtection="1">
      <alignment horizontal="left" vertical="top" wrapText="1"/>
    </xf>
    <xf numFmtId="0" fontId="40" fillId="0" borderId="98" xfId="0" applyFont="1" applyBorder="1" applyAlignment="1" applyProtection="1">
      <alignment horizontal="left" vertical="top" wrapText="1"/>
    </xf>
    <xf numFmtId="0" fontId="2" fillId="0" borderId="96" xfId="0" applyFont="1" applyBorder="1" applyAlignment="1" applyProtection="1">
      <alignment horizontal="left" vertical="center" wrapText="1"/>
    </xf>
    <xf numFmtId="0" fontId="2" fillId="0" borderId="97" xfId="0" applyFont="1" applyBorder="1" applyAlignment="1" applyProtection="1">
      <alignment horizontal="left" vertical="center" wrapText="1"/>
    </xf>
    <xf numFmtId="0" fontId="2" fillId="0" borderId="98" xfId="0" applyFont="1" applyBorder="1" applyAlignment="1" applyProtection="1">
      <alignment horizontal="left" vertical="center" wrapText="1"/>
    </xf>
    <xf numFmtId="0" fontId="40" fillId="0" borderId="19" xfId="0" applyFont="1" applyFill="1" applyBorder="1" applyAlignment="1" applyProtection="1">
      <alignment horizontal="left" vertical="center" wrapText="1"/>
    </xf>
    <xf numFmtId="0" fontId="40" fillId="0" borderId="0" xfId="0" applyFont="1" applyFill="1" applyAlignment="1" applyProtection="1">
      <alignment horizontal="left" vertical="center" wrapText="1"/>
    </xf>
    <xf numFmtId="0" fontId="13" fillId="0" borderId="42"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0" fontId="40" fillId="0" borderId="0" xfId="0" applyFont="1" applyAlignment="1" applyProtection="1">
      <alignment horizontal="left" vertical="top" wrapText="1"/>
    </xf>
    <xf numFmtId="0" fontId="40" fillId="0" borderId="12" xfId="0" applyFont="1" applyBorder="1" applyAlignment="1" applyProtection="1">
      <alignment horizontal="left" vertical="top" wrapText="1"/>
    </xf>
    <xf numFmtId="0" fontId="11" fillId="0" borderId="56" xfId="0" applyFont="1" applyFill="1" applyBorder="1" applyAlignment="1" applyProtection="1">
      <alignment horizontal="center" vertical="top" wrapText="1"/>
    </xf>
    <xf numFmtId="0" fontId="11" fillId="0" borderId="57" xfId="0" applyFont="1" applyFill="1" applyBorder="1" applyAlignment="1" applyProtection="1">
      <alignment horizontal="center" vertical="top" wrapText="1"/>
    </xf>
    <xf numFmtId="0" fontId="40" fillId="0" borderId="56" xfId="0" applyFont="1" applyFill="1" applyBorder="1" applyAlignment="1" applyProtection="1">
      <alignment horizontal="center" vertical="top" wrapText="1"/>
    </xf>
    <xf numFmtId="0" fontId="40" fillId="0" borderId="57" xfId="0" applyFont="1" applyFill="1" applyBorder="1" applyAlignment="1" applyProtection="1">
      <alignment horizontal="center" vertical="top" wrapText="1"/>
    </xf>
    <xf numFmtId="0" fontId="2" fillId="0" borderId="4" xfId="0" applyFont="1" applyFill="1" applyBorder="1" applyAlignment="1" applyProtection="1">
      <alignment horizontal="left" vertical="center" wrapText="1"/>
    </xf>
    <xf numFmtId="0" fontId="2" fillId="0" borderId="0" xfId="0" applyFont="1" applyFill="1" applyAlignment="1" applyProtection="1">
      <alignment horizontal="left" vertical="center" wrapText="1"/>
    </xf>
    <xf numFmtId="0" fontId="2" fillId="0" borderId="12" xfId="0" applyFont="1" applyFill="1" applyBorder="1" applyAlignment="1" applyProtection="1">
      <alignment horizontal="left" vertical="center" wrapText="1"/>
    </xf>
    <xf numFmtId="0" fontId="40" fillId="0" borderId="5" xfId="0" applyFont="1" applyBorder="1" applyAlignment="1" applyProtection="1">
      <alignment horizontal="left" vertical="top" wrapText="1" indent="1"/>
    </xf>
    <xf numFmtId="0" fontId="40" fillId="0" borderId="6" xfId="0" applyFont="1" applyBorder="1" applyAlignment="1" applyProtection="1">
      <alignment horizontal="left" vertical="top" wrapText="1" indent="1"/>
    </xf>
    <xf numFmtId="0" fontId="40" fillId="0" borderId="17" xfId="0" applyFont="1" applyBorder="1" applyAlignment="1" applyProtection="1">
      <alignment horizontal="left" vertical="top" wrapText="1" inden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11" fillId="8" borderId="43" xfId="0" applyFont="1" applyFill="1" applyBorder="1" applyAlignment="1" applyProtection="1">
      <alignment horizontal="left" vertical="center" wrapText="1"/>
    </xf>
    <xf numFmtId="0" fontId="0" fillId="8" borderId="44" xfId="0" applyFill="1" applyBorder="1" applyAlignment="1" applyProtection="1">
      <alignment horizontal="left" vertical="center"/>
    </xf>
    <xf numFmtId="0" fontId="0" fillId="8" borderId="45" xfId="0" applyFill="1" applyBorder="1" applyAlignment="1" applyProtection="1">
      <alignment horizontal="left" vertical="center"/>
    </xf>
    <xf numFmtId="0" fontId="2" fillId="0" borderId="102" xfId="0" applyFont="1" applyBorder="1" applyAlignment="1" applyProtection="1">
      <alignment horizontal="left" vertical="center" wrapText="1"/>
    </xf>
    <xf numFmtId="0" fontId="2" fillId="0" borderId="100" xfId="0" applyFont="1" applyBorder="1" applyAlignment="1" applyProtection="1">
      <alignment horizontal="left" vertical="center" wrapText="1"/>
    </xf>
    <xf numFmtId="0" fontId="2" fillId="0" borderId="101" xfId="0" applyFont="1" applyBorder="1" applyAlignment="1" applyProtection="1">
      <alignment horizontal="left" vertical="center" wrapText="1"/>
    </xf>
    <xf numFmtId="0" fontId="40" fillId="0" borderId="19" xfId="0" applyFont="1" applyFill="1" applyBorder="1" applyAlignment="1" applyProtection="1">
      <alignment horizontal="left" vertical="top" wrapText="1"/>
    </xf>
    <xf numFmtId="0" fontId="11" fillId="0" borderId="0" xfId="0" applyFont="1" applyFill="1" applyAlignment="1" applyProtection="1">
      <alignment horizontal="left" vertical="top" wrapText="1"/>
    </xf>
    <xf numFmtId="0" fontId="11" fillId="0" borderId="12" xfId="0" applyFont="1" applyFill="1" applyBorder="1" applyAlignment="1" applyProtection="1">
      <alignment horizontal="left" vertical="top" wrapText="1"/>
    </xf>
    <xf numFmtId="0" fontId="33" fillId="8" borderId="22" xfId="0" applyFont="1" applyFill="1" applyBorder="1" applyAlignment="1" applyProtection="1">
      <alignment horizontal="center" vertical="center" wrapText="1"/>
    </xf>
    <xf numFmtId="0" fontId="11" fillId="8" borderId="46" xfId="0" applyFont="1" applyFill="1" applyBorder="1" applyAlignment="1" applyProtection="1">
      <alignment horizontal="center" vertical="center" wrapText="1"/>
    </xf>
    <xf numFmtId="0" fontId="11" fillId="8" borderId="80" xfId="0" applyFont="1" applyFill="1" applyBorder="1" applyAlignment="1" applyProtection="1">
      <alignment horizontal="center" vertical="center" wrapText="1"/>
    </xf>
    <xf numFmtId="0" fontId="40" fillId="0" borderId="20" xfId="0" applyFont="1" applyFill="1" applyBorder="1" applyAlignment="1" applyProtection="1">
      <alignment horizontal="left" vertical="center" wrapText="1"/>
    </xf>
    <xf numFmtId="0" fontId="11" fillId="0" borderId="47" xfId="0" applyFont="1" applyFill="1" applyBorder="1" applyAlignment="1" applyProtection="1">
      <alignment horizontal="left" vertical="center"/>
    </xf>
    <xf numFmtId="0" fontId="0" fillId="0" borderId="47" xfId="0" applyFill="1" applyBorder="1" applyAlignment="1" applyProtection="1">
      <alignment horizontal="left" vertical="center"/>
    </xf>
    <xf numFmtId="0" fontId="0" fillId="0" borderId="90" xfId="0" applyFill="1" applyBorder="1" applyAlignment="1" applyProtection="1">
      <alignment horizontal="left" vertical="center"/>
    </xf>
    <xf numFmtId="0" fontId="0" fillId="0" borderId="92" xfId="0" applyFill="1" applyBorder="1" applyAlignment="1" applyProtection="1">
      <alignment horizontal="left" vertical="center"/>
    </xf>
    <xf numFmtId="0" fontId="0" fillId="0" borderId="93" xfId="0" applyFill="1" applyBorder="1" applyAlignment="1" applyProtection="1">
      <alignment horizontal="left" vertical="center"/>
    </xf>
    <xf numFmtId="0" fontId="0" fillId="0" borderId="94" xfId="0" applyFill="1" applyBorder="1" applyAlignment="1" applyProtection="1">
      <alignment horizontal="left" vertical="center"/>
    </xf>
    <xf numFmtId="0" fontId="2" fillId="0" borderId="91" xfId="0" applyFont="1" applyFill="1" applyBorder="1" applyAlignment="1" applyProtection="1">
      <alignment horizontal="left" vertical="top"/>
    </xf>
    <xf numFmtId="0" fontId="2" fillId="0" borderId="47" xfId="0" applyFont="1" applyFill="1" applyBorder="1" applyAlignment="1" applyProtection="1">
      <alignment horizontal="left" vertical="top"/>
    </xf>
    <xf numFmtId="0" fontId="2" fillId="0" borderId="90" xfId="0" applyFont="1" applyFill="1" applyBorder="1" applyAlignment="1" applyProtection="1">
      <alignment horizontal="left" vertical="top"/>
    </xf>
    <xf numFmtId="0" fontId="0" fillId="0" borderId="95" xfId="0" applyFill="1" applyBorder="1" applyAlignment="1" applyProtection="1">
      <alignment horizontal="left" vertical="top"/>
    </xf>
    <xf numFmtId="0" fontId="0" fillId="0" borderId="93" xfId="0" applyFill="1" applyBorder="1" applyAlignment="1" applyProtection="1">
      <alignment horizontal="left" vertical="top"/>
    </xf>
    <xf numFmtId="0" fontId="0" fillId="0" borderId="94" xfId="0" applyFill="1" applyBorder="1" applyAlignment="1" applyProtection="1">
      <alignment horizontal="left" vertical="top"/>
    </xf>
    <xf numFmtId="0" fontId="44" fillId="0" borderId="0" xfId="0" applyFont="1" applyAlignment="1" applyProtection="1">
      <alignment horizontal="left" vertical="top" wrapText="1"/>
    </xf>
    <xf numFmtId="0" fontId="11" fillId="0" borderId="0" xfId="0" applyFont="1" applyBorder="1" applyAlignment="1" applyProtection="1">
      <alignment horizontal="left" vertical="center" wrapText="1"/>
    </xf>
    <xf numFmtId="0" fontId="41" fillId="0" borderId="0" xfId="0" applyFont="1" applyBorder="1" applyAlignment="1" applyProtection="1">
      <alignment horizontal="right" vertical="center" wrapText="1"/>
    </xf>
    <xf numFmtId="0" fontId="36" fillId="0" borderId="0" xfId="0" applyFont="1" applyBorder="1" applyAlignment="1" applyProtection="1">
      <alignment horizontal="left" vertical="top" wrapText="1" indent="27"/>
    </xf>
    <xf numFmtId="0" fontId="58" fillId="0" borderId="0" xfId="0" applyFont="1" applyAlignment="1" applyProtection="1">
      <alignment horizontal="center"/>
    </xf>
    <xf numFmtId="0" fontId="35" fillId="0" borderId="0" xfId="0" applyFont="1" applyBorder="1" applyAlignment="1" applyProtection="1">
      <alignment horizontal="left" vertical="center" wrapText="1"/>
    </xf>
    <xf numFmtId="0" fontId="76" fillId="0" borderId="0" xfId="0" applyFont="1" applyAlignment="1" applyProtection="1">
      <alignment horizontal="center"/>
    </xf>
    <xf numFmtId="0" fontId="11" fillId="0" borderId="0" xfId="0" applyFont="1" applyBorder="1" applyAlignment="1" applyProtection="1">
      <alignment horizontal="left" vertical="top" wrapText="1"/>
    </xf>
    <xf numFmtId="0" fontId="40" fillId="0" borderId="0" xfId="0" applyFont="1" applyBorder="1" applyAlignment="1" applyProtection="1">
      <alignment horizontal="right" vertical="center" wrapText="1"/>
    </xf>
    <xf numFmtId="0" fontId="41"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0" fontId="43" fillId="0" borderId="0" xfId="0" applyFont="1" applyBorder="1" applyAlignment="1" applyProtection="1">
      <alignment horizontal="left" vertical="center" wrapText="1" indent="3"/>
    </xf>
    <xf numFmtId="0" fontId="35" fillId="0" borderId="0" xfId="0" applyFont="1" applyBorder="1" applyAlignment="1" applyProtection="1">
      <alignment horizontal="left" vertical="center" wrapText="1" indent="1"/>
    </xf>
    <xf numFmtId="0" fontId="40" fillId="8" borderId="1" xfId="0" applyFont="1" applyFill="1" applyBorder="1" applyAlignment="1" applyProtection="1">
      <alignment horizontal="left" vertical="center" wrapText="1"/>
    </xf>
    <xf numFmtId="0" fontId="40" fillId="8" borderId="8" xfId="0" applyFont="1" applyFill="1" applyBorder="1" applyAlignment="1" applyProtection="1">
      <alignment horizontal="left" vertical="center" wrapText="1"/>
    </xf>
    <xf numFmtId="0" fontId="40" fillId="8" borderId="11" xfId="0" applyFont="1" applyFill="1" applyBorder="1" applyAlignment="1" applyProtection="1">
      <alignment horizontal="left" vertical="center" wrapText="1"/>
    </xf>
    <xf numFmtId="0" fontId="2" fillId="0" borderId="2" xfId="0" applyFont="1" applyBorder="1" applyAlignment="1" applyProtection="1">
      <alignment horizontal="center" wrapText="1"/>
    </xf>
    <xf numFmtId="0" fontId="2" fillId="0" borderId="3" xfId="0" applyFont="1" applyBorder="1" applyAlignment="1" applyProtection="1">
      <alignment horizontal="center" wrapText="1"/>
    </xf>
    <xf numFmtId="0" fontId="2" fillId="0" borderId="7" xfId="0" applyFont="1" applyBorder="1" applyAlignment="1" applyProtection="1">
      <alignment horizontal="center" wrapText="1"/>
    </xf>
    <xf numFmtId="0" fontId="2" fillId="0" borderId="4" xfId="0" applyFont="1" applyBorder="1" applyAlignment="1" applyProtection="1">
      <alignment horizontal="center" wrapText="1"/>
    </xf>
    <xf numFmtId="0" fontId="2" fillId="0" borderId="0" xfId="0" applyFont="1" applyAlignment="1" applyProtection="1">
      <alignment horizontal="center" wrapText="1"/>
    </xf>
    <xf numFmtId="0" fontId="2" fillId="0" borderId="12" xfId="0" applyFont="1" applyBorder="1" applyAlignment="1" applyProtection="1">
      <alignment horizontal="center" wrapText="1"/>
    </xf>
    <xf numFmtId="0" fontId="2" fillId="0" borderId="95" xfId="0" applyFont="1" applyBorder="1" applyAlignment="1" applyProtection="1">
      <alignment horizontal="center" wrapText="1"/>
    </xf>
    <xf numFmtId="0" fontId="2" fillId="0" borderId="93" xfId="0" applyFont="1" applyBorder="1" applyAlignment="1" applyProtection="1">
      <alignment horizontal="center" wrapText="1"/>
    </xf>
    <xf numFmtId="0" fontId="2" fillId="0" borderId="94" xfId="0" applyFont="1" applyBorder="1" applyAlignment="1" applyProtection="1">
      <alignment horizontal="center" wrapText="1"/>
    </xf>
    <xf numFmtId="0" fontId="11" fillId="0" borderId="4"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2" fillId="0" borderId="5"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17" xfId="0" applyFont="1" applyBorder="1" applyAlignment="1" applyProtection="1">
      <alignment horizontal="center" wrapText="1"/>
    </xf>
    <xf numFmtId="0" fontId="11" fillId="0" borderId="0" xfId="0" applyFont="1" applyAlignment="1" applyProtection="1">
      <alignment vertical="center" wrapText="1"/>
    </xf>
    <xf numFmtId="0" fontId="40" fillId="0" borderId="4" xfId="0" applyFont="1" applyFill="1" applyBorder="1" applyAlignment="1" applyProtection="1">
      <alignment horizontal="left" vertical="top" wrapText="1"/>
    </xf>
    <xf numFmtId="0" fontId="40" fillId="0" borderId="0" xfId="0" applyFont="1" applyFill="1" applyAlignment="1" applyProtection="1">
      <alignment horizontal="left" vertical="top" wrapText="1"/>
    </xf>
    <xf numFmtId="0" fontId="40" fillId="0" borderId="12" xfId="0" applyFont="1" applyFill="1" applyBorder="1" applyAlignment="1" applyProtection="1">
      <alignment horizontal="left" vertical="top" wrapText="1"/>
    </xf>
    <xf numFmtId="0" fontId="40" fillId="0" borderId="123" xfId="0" applyFont="1" applyBorder="1" applyAlignment="1" applyProtection="1">
      <alignment horizontal="left" vertical="top" wrapText="1"/>
    </xf>
    <xf numFmtId="0" fontId="40" fillId="0" borderId="68" xfId="0" applyFont="1" applyBorder="1" applyAlignment="1" applyProtection="1">
      <alignment horizontal="left" vertical="top" wrapText="1"/>
    </xf>
    <xf numFmtId="0" fontId="40" fillId="0" borderId="124" xfId="0" applyFont="1" applyBorder="1" applyAlignment="1" applyProtection="1">
      <alignment horizontal="left" vertical="top" wrapText="1"/>
    </xf>
    <xf numFmtId="0" fontId="40" fillId="0" borderId="125" xfId="0" applyFont="1" applyBorder="1" applyAlignment="1" applyProtection="1">
      <alignment horizontal="left" vertical="top" wrapText="1"/>
    </xf>
    <xf numFmtId="0" fontId="40" fillId="0" borderId="126" xfId="0" applyFont="1" applyBorder="1" applyAlignment="1" applyProtection="1">
      <alignment horizontal="left" vertical="top" wrapText="1"/>
    </xf>
    <xf numFmtId="0" fontId="40" fillId="0" borderId="79" xfId="0" applyFont="1" applyBorder="1" applyAlignment="1" applyProtection="1">
      <alignment horizontal="left" vertical="top" wrapText="1"/>
    </xf>
    <xf numFmtId="0" fontId="40" fillId="0" borderId="82" xfId="0" applyFont="1" applyBorder="1" applyAlignment="1" applyProtection="1">
      <alignment horizontal="left" vertical="top" wrapText="1"/>
    </xf>
    <xf numFmtId="0" fontId="40" fillId="0" borderId="127" xfId="0" applyFont="1" applyBorder="1" applyAlignment="1" applyProtection="1">
      <alignment horizontal="left" vertical="top" wrapText="1"/>
    </xf>
    <xf numFmtId="0" fontId="40" fillId="0" borderId="2" xfId="0" applyFont="1" applyFill="1" applyBorder="1" applyAlignment="1" applyProtection="1">
      <alignment horizontal="left" vertical="center" wrapText="1"/>
    </xf>
    <xf numFmtId="0" fontId="40" fillId="0" borderId="12" xfId="0" applyFont="1" applyFill="1" applyBorder="1" applyAlignment="1" applyProtection="1">
      <alignment horizontal="left" vertical="center" wrapText="1"/>
    </xf>
    <xf numFmtId="0" fontId="40" fillId="0" borderId="4" xfId="0" applyFont="1" applyFill="1" applyBorder="1" applyAlignment="1" applyProtection="1">
      <alignment horizontal="left" vertical="center" wrapText="1"/>
    </xf>
    <xf numFmtId="0" fontId="40" fillId="0" borderId="5" xfId="0" applyFont="1" applyFill="1" applyBorder="1" applyAlignment="1" applyProtection="1">
      <alignment horizontal="left" vertical="center" wrapText="1"/>
    </xf>
    <xf numFmtId="0" fontId="40" fillId="0" borderId="6" xfId="0" applyFont="1" applyFill="1" applyBorder="1" applyAlignment="1" applyProtection="1">
      <alignment horizontal="left" vertical="center" wrapText="1"/>
    </xf>
    <xf numFmtId="0" fontId="40" fillId="0" borderId="17" xfId="0" applyFont="1" applyFill="1" applyBorder="1" applyAlignment="1" applyProtection="1">
      <alignment horizontal="left" vertical="center" wrapText="1"/>
    </xf>
    <xf numFmtId="0" fontId="2" fillId="0" borderId="61" xfId="0" applyFont="1" applyBorder="1" applyAlignment="1" applyProtection="1">
      <alignment horizontal="center" wrapText="1"/>
    </xf>
    <xf numFmtId="0" fontId="2" fillId="0" borderId="62" xfId="0" applyFont="1" applyBorder="1" applyAlignment="1" applyProtection="1">
      <alignment horizontal="center" wrapText="1"/>
    </xf>
    <xf numFmtId="0" fontId="2" fillId="0" borderId="63" xfId="0" applyFont="1" applyBorder="1" applyAlignment="1" applyProtection="1">
      <alignment horizontal="center" wrapText="1"/>
    </xf>
    <xf numFmtId="0" fontId="2" fillId="0" borderId="58" xfId="0" applyFont="1" applyBorder="1" applyAlignment="1" applyProtection="1">
      <alignment horizontal="center" wrapText="1"/>
    </xf>
    <xf numFmtId="0" fontId="2" fillId="0" borderId="59" xfId="0" applyFont="1" applyBorder="1" applyAlignment="1" applyProtection="1">
      <alignment horizontal="center" wrapText="1"/>
    </xf>
    <xf numFmtId="0" fontId="2" fillId="0" borderId="60" xfId="0" applyFont="1" applyBorder="1" applyAlignment="1" applyProtection="1">
      <alignment horizontal="center" wrapText="1"/>
    </xf>
    <xf numFmtId="0" fontId="2" fillId="0" borderId="120" xfId="0" applyFont="1" applyBorder="1" applyAlignment="1" applyProtection="1">
      <alignment horizontal="center" wrapText="1"/>
    </xf>
    <xf numFmtId="0" fontId="2" fillId="0" borderId="121" xfId="0" applyFont="1" applyBorder="1" applyAlignment="1" applyProtection="1">
      <alignment horizontal="center" wrapText="1"/>
    </xf>
    <xf numFmtId="0" fontId="2" fillId="0" borderId="122" xfId="0" applyFont="1" applyBorder="1" applyAlignment="1" applyProtection="1">
      <alignment horizontal="center" wrapText="1"/>
    </xf>
    <xf numFmtId="0" fontId="11" fillId="0" borderId="0" xfId="0" applyFont="1" applyBorder="1" applyAlignment="1" applyProtection="1">
      <alignment horizontal="center" vertical="top" wrapText="1"/>
      <protection locked="0"/>
    </xf>
    <xf numFmtId="0" fontId="95" fillId="0" borderId="22" xfId="0" applyFont="1" applyBorder="1" applyAlignment="1" applyProtection="1">
      <alignment vertical="top"/>
      <protection locked="0"/>
    </xf>
    <xf numFmtId="0" fontId="95" fillId="0" borderId="46" xfId="0" applyFont="1" applyBorder="1" applyAlignment="1" applyProtection="1">
      <alignment vertical="top"/>
      <protection locked="0"/>
    </xf>
    <xf numFmtId="0" fontId="95" fillId="0" borderId="23" xfId="0" applyFont="1" applyBorder="1" applyAlignment="1" applyProtection="1">
      <alignment vertical="top"/>
      <protection locked="0"/>
    </xf>
    <xf numFmtId="0" fontId="92" fillId="0" borderId="20" xfId="0" applyFont="1" applyBorder="1" applyAlignment="1" applyProtection="1">
      <alignment horizontal="center" vertical="center" wrapText="1"/>
      <protection locked="0"/>
    </xf>
    <xf numFmtId="0" fontId="92" fillId="0" borderId="47" xfId="0" applyFont="1" applyBorder="1" applyAlignment="1" applyProtection="1">
      <alignment horizontal="center" vertical="center" wrapText="1"/>
      <protection locked="0"/>
    </xf>
    <xf numFmtId="0" fontId="92" fillId="0" borderId="21" xfId="0" applyFont="1" applyBorder="1" applyAlignment="1" applyProtection="1">
      <alignment horizontal="center" vertical="center" wrapText="1"/>
      <protection locked="0"/>
    </xf>
    <xf numFmtId="0" fontId="92" fillId="0" borderId="19" xfId="0" applyFont="1" applyBorder="1" applyAlignment="1" applyProtection="1">
      <alignment horizontal="center" vertical="center" wrapText="1"/>
      <protection locked="0"/>
    </xf>
    <xf numFmtId="0" fontId="92" fillId="0" borderId="0" xfId="0" applyFont="1" applyAlignment="1" applyProtection="1">
      <alignment horizontal="center" vertical="center" wrapText="1"/>
      <protection locked="0"/>
    </xf>
    <xf numFmtId="0" fontId="92" fillId="0" borderId="42" xfId="0" applyFont="1" applyBorder="1" applyAlignment="1" applyProtection="1">
      <alignment horizontal="center" vertical="center" wrapText="1"/>
      <protection locked="0"/>
    </xf>
    <xf numFmtId="0" fontId="92" fillId="0" borderId="22" xfId="0" applyFont="1" applyBorder="1" applyAlignment="1" applyProtection="1">
      <alignment horizontal="center" vertical="center" wrapText="1"/>
      <protection locked="0"/>
    </xf>
    <xf numFmtId="0" fontId="92" fillId="0" borderId="46" xfId="0" applyFont="1" applyBorder="1" applyAlignment="1" applyProtection="1">
      <alignment horizontal="center" vertical="center" wrapText="1"/>
      <protection locked="0"/>
    </xf>
    <xf numFmtId="0" fontId="92" fillId="0" borderId="23" xfId="0" applyFont="1" applyBorder="1" applyAlignment="1" applyProtection="1">
      <alignment horizontal="center" vertical="center" wrapText="1"/>
      <protection locked="0"/>
    </xf>
    <xf numFmtId="0" fontId="11" fillId="4" borderId="3" xfId="0" applyFont="1" applyFill="1" applyBorder="1" applyAlignment="1" applyProtection="1">
      <alignment horizontal="distributed" vertical="center" wrapText="1"/>
    </xf>
    <xf numFmtId="0" fontId="11" fillId="4" borderId="7" xfId="0" applyFont="1" applyFill="1" applyBorder="1" applyAlignment="1" applyProtection="1">
      <alignment horizontal="distributed" vertical="center" wrapText="1"/>
    </xf>
    <xf numFmtId="0" fontId="11" fillId="4" borderId="0" xfId="0" applyFont="1" applyFill="1" applyBorder="1" applyAlignment="1" applyProtection="1">
      <alignment horizontal="distributed" vertical="center" wrapText="1"/>
    </xf>
    <xf numFmtId="0" fontId="11" fillId="4" borderId="12" xfId="0" applyFont="1" applyFill="1" applyBorder="1" applyAlignment="1" applyProtection="1">
      <alignment horizontal="distributed" vertical="center" wrapText="1"/>
    </xf>
    <xf numFmtId="0" fontId="11" fillId="4" borderId="6" xfId="0" applyFont="1" applyFill="1" applyBorder="1" applyAlignment="1" applyProtection="1">
      <alignment horizontal="distributed" vertical="center" wrapText="1"/>
    </xf>
    <xf numFmtId="0" fontId="11" fillId="4" borderId="17" xfId="0" applyFont="1" applyFill="1" applyBorder="1" applyAlignment="1" applyProtection="1">
      <alignment horizontal="distributed" vertical="center" wrapText="1"/>
    </xf>
    <xf numFmtId="0" fontId="55" fillId="0" borderId="132" xfId="0" applyFont="1" applyBorder="1" applyAlignment="1">
      <alignment horizontal="center" wrapText="1"/>
    </xf>
    <xf numFmtId="0" fontId="55" fillId="0" borderId="133" xfId="0" applyFont="1" applyBorder="1" applyAlignment="1">
      <alignment horizontal="center" wrapText="1"/>
    </xf>
    <xf numFmtId="0" fontId="55" fillId="0" borderId="134" xfId="0" applyFont="1" applyBorder="1" applyAlignment="1">
      <alignment horizontal="center" wrapText="1"/>
    </xf>
    <xf numFmtId="0" fontId="98" fillId="0" borderId="83" xfId="0" applyFont="1" applyBorder="1" applyAlignment="1" applyProtection="1">
      <alignment horizontal="center" vertical="center" wrapText="1"/>
      <protection locked="0"/>
    </xf>
    <xf numFmtId="0" fontId="98" fillId="0" borderId="84" xfId="0" applyFont="1" applyBorder="1" applyAlignment="1" applyProtection="1">
      <alignment horizontal="center" vertical="center" wrapText="1"/>
      <protection locked="0"/>
    </xf>
    <xf numFmtId="0" fontId="98" fillId="0" borderId="85" xfId="0" applyFont="1" applyBorder="1" applyAlignment="1" applyProtection="1">
      <alignment horizontal="center" vertical="center" wrapText="1"/>
      <protection locked="0"/>
    </xf>
    <xf numFmtId="0" fontId="11" fillId="7" borderId="2" xfId="0" applyFont="1" applyFill="1" applyBorder="1" applyAlignment="1">
      <alignment horizontal="distributed" vertical="center" wrapText="1"/>
    </xf>
    <xf numFmtId="0" fontId="11" fillId="7" borderId="3" xfId="0" applyFont="1" applyFill="1" applyBorder="1" applyAlignment="1">
      <alignment horizontal="distributed" vertical="center" wrapText="1"/>
    </xf>
    <xf numFmtId="0" fontId="11" fillId="7" borderId="4" xfId="0" applyFont="1" applyFill="1" applyBorder="1" applyAlignment="1">
      <alignment horizontal="distributed" vertical="center" wrapText="1"/>
    </xf>
    <xf numFmtId="0" fontId="11" fillId="7" borderId="0" xfId="0" applyFont="1" applyFill="1" applyAlignment="1">
      <alignment horizontal="distributed" vertical="center" wrapText="1"/>
    </xf>
    <xf numFmtId="0" fontId="11" fillId="7" borderId="5" xfId="0" applyFont="1" applyFill="1" applyBorder="1" applyAlignment="1">
      <alignment horizontal="distributed" vertical="center" wrapText="1"/>
    </xf>
    <xf numFmtId="0" fontId="11" fillId="7" borderId="6" xfId="0" applyFont="1" applyFill="1" applyBorder="1" applyAlignment="1">
      <alignment horizontal="distributed" vertical="center" wrapText="1"/>
    </xf>
    <xf numFmtId="0" fontId="32" fillId="0" borderId="0" xfId="0" applyFont="1" applyAlignment="1">
      <alignment horizontal="center" vertical="center" wrapText="1"/>
    </xf>
    <xf numFmtId="0" fontId="32" fillId="0" borderId="42" xfId="0" applyFont="1" applyBorder="1" applyAlignment="1">
      <alignment horizontal="center" vertical="center" wrapText="1"/>
    </xf>
    <xf numFmtId="0" fontId="92" fillId="0" borderId="43" xfId="0" applyFont="1" applyBorder="1" applyAlignment="1" applyProtection="1">
      <alignment horizontal="center" vertical="center" wrapText="1"/>
      <protection locked="0"/>
    </xf>
    <xf numFmtId="0" fontId="92" fillId="0" borderId="44" xfId="0" applyFont="1" applyBorder="1" applyAlignment="1" applyProtection="1">
      <alignment horizontal="center" vertical="center" wrapText="1"/>
      <protection locked="0"/>
    </xf>
    <xf numFmtId="0" fontId="92" fillId="0" borderId="45" xfId="0" applyFont="1" applyBorder="1" applyAlignment="1" applyProtection="1">
      <alignment horizontal="center" vertical="center" wrapText="1"/>
      <protection locked="0"/>
    </xf>
    <xf numFmtId="0" fontId="97" fillId="0" borderId="19" xfId="0" applyFont="1" applyBorder="1" applyAlignment="1" applyProtection="1">
      <alignment horizontal="left" vertical="center" wrapText="1"/>
      <protection locked="0"/>
    </xf>
    <xf numFmtId="0" fontId="97" fillId="0" borderId="0" xfId="0" applyFont="1" applyAlignment="1" applyProtection="1">
      <alignment horizontal="left" vertical="center" wrapText="1"/>
      <protection locked="0"/>
    </xf>
    <xf numFmtId="0" fontId="97" fillId="0" borderId="42" xfId="0" applyFont="1" applyBorder="1" applyAlignment="1" applyProtection="1">
      <alignment horizontal="left" vertical="center" wrapText="1"/>
      <protection locked="0"/>
    </xf>
    <xf numFmtId="0" fontId="97" fillId="0" borderId="22" xfId="0" applyFont="1" applyBorder="1" applyAlignment="1" applyProtection="1">
      <alignment horizontal="left" vertical="center" wrapText="1"/>
      <protection locked="0"/>
    </xf>
    <xf numFmtId="0" fontId="97" fillId="0" borderId="46" xfId="0" applyFont="1" applyBorder="1" applyAlignment="1" applyProtection="1">
      <alignment horizontal="left" vertical="center" wrapText="1"/>
      <protection locked="0"/>
    </xf>
    <xf numFmtId="0" fontId="97" fillId="0" borderId="23" xfId="0" applyFont="1" applyBorder="1" applyAlignment="1" applyProtection="1">
      <alignment horizontal="left" vertical="center" wrapText="1"/>
      <protection locked="0"/>
    </xf>
    <xf numFmtId="0" fontId="97" fillId="0" borderId="76" xfId="0" applyFont="1" applyBorder="1" applyAlignment="1" applyProtection="1">
      <alignment horizontal="center" vertical="center" wrapText="1"/>
      <protection locked="0"/>
    </xf>
    <xf numFmtId="0" fontId="97" fillId="0" borderId="3" xfId="0" applyFont="1" applyBorder="1" applyAlignment="1" applyProtection="1">
      <alignment horizontal="center" vertical="center" wrapText="1"/>
      <protection locked="0"/>
    </xf>
    <xf numFmtId="0" fontId="97" fillId="0" borderId="7" xfId="0" applyFont="1" applyBorder="1" applyAlignment="1" applyProtection="1">
      <alignment horizontal="center" vertical="center" wrapText="1"/>
      <protection locked="0"/>
    </xf>
    <xf numFmtId="0" fontId="97" fillId="0" borderId="75" xfId="0"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17" xfId="0" applyFont="1" applyBorder="1" applyAlignment="1" applyProtection="1">
      <alignment horizontal="center" vertical="center" wrapText="1"/>
      <protection locked="0"/>
    </xf>
    <xf numFmtId="0" fontId="20" fillId="7" borderId="20" xfId="0" applyFont="1" applyFill="1" applyBorder="1" applyAlignment="1">
      <alignment horizontal="center" vertical="center" textRotation="255" wrapText="1"/>
    </xf>
    <xf numFmtId="0" fontId="20" fillId="7" borderId="22" xfId="0" applyFont="1" applyFill="1" applyBorder="1" applyAlignment="1">
      <alignment horizontal="center" vertical="center" textRotation="255" wrapText="1"/>
    </xf>
    <xf numFmtId="0" fontId="21" fillId="7" borderId="47" xfId="0" applyFont="1" applyFill="1" applyBorder="1" applyAlignment="1">
      <alignment horizontal="distributed" vertical="center" wrapText="1"/>
    </xf>
    <xf numFmtId="0" fontId="21" fillId="7" borderId="21" xfId="0" applyFont="1" applyFill="1" applyBorder="1" applyAlignment="1">
      <alignment horizontal="distributed" vertical="center" wrapText="1"/>
    </xf>
    <xf numFmtId="0" fontId="21" fillId="7" borderId="46" xfId="0" applyFont="1" applyFill="1" applyBorder="1" applyAlignment="1">
      <alignment horizontal="distributed" vertical="center" wrapText="1"/>
    </xf>
    <xf numFmtId="0" fontId="21" fillId="7" borderId="23" xfId="0" applyFont="1" applyFill="1" applyBorder="1" applyAlignment="1">
      <alignment horizontal="distributed" vertical="center" wrapText="1"/>
    </xf>
    <xf numFmtId="0" fontId="57" fillId="0" borderId="0" xfId="0" applyFont="1" applyAlignment="1">
      <alignment horizontal="left" wrapText="1"/>
    </xf>
    <xf numFmtId="0" fontId="54" fillId="0" borderId="4" xfId="0" applyFont="1" applyBorder="1" applyAlignment="1">
      <alignment horizontal="center" vertical="center" wrapText="1"/>
    </xf>
    <xf numFmtId="0" fontId="54" fillId="0" borderId="0" xfId="0" applyFont="1" applyAlignment="1">
      <alignment horizontal="center" vertical="center" wrapText="1"/>
    </xf>
    <xf numFmtId="0" fontId="54" fillId="0" borderId="42" xfId="0" applyFont="1" applyBorder="1" applyAlignment="1">
      <alignment horizontal="center" vertical="center" wrapText="1"/>
    </xf>
    <xf numFmtId="0" fontId="92" fillId="0" borderId="1" xfId="0" applyFont="1" applyBorder="1" applyAlignment="1" applyProtection="1">
      <alignment horizontal="center" vertical="center" wrapText="1"/>
      <protection locked="0"/>
    </xf>
    <xf numFmtId="0" fontId="92" fillId="0" borderId="9" xfId="0" applyFont="1" applyBorder="1" applyAlignment="1" applyProtection="1">
      <alignment horizontal="center" vertical="center" wrapText="1"/>
      <protection locked="0"/>
    </xf>
    <xf numFmtId="0" fontId="92" fillId="0" borderId="10"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83" fillId="2" borderId="86" xfId="0" applyFont="1" applyFill="1" applyBorder="1" applyAlignment="1" applyProtection="1">
      <alignment horizontal="center" vertical="center" wrapText="1"/>
    </xf>
    <xf numFmtId="0" fontId="58" fillId="2" borderId="87" xfId="0" applyFont="1" applyFill="1" applyBorder="1" applyAlignment="1" applyProtection="1">
      <alignment horizontal="center" vertical="center" wrapText="1"/>
    </xf>
    <xf numFmtId="0" fontId="58" fillId="2" borderId="88" xfId="0" applyFont="1" applyFill="1" applyBorder="1" applyAlignment="1" applyProtection="1">
      <alignment horizontal="center" vertical="center" wrapText="1"/>
    </xf>
    <xf numFmtId="0" fontId="22" fillId="0" borderId="0" xfId="0" applyFont="1" applyBorder="1" applyAlignment="1" applyProtection="1">
      <alignment horizontal="left" vertical="center"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92" fillId="0" borderId="33"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4" xfId="0" applyFont="1" applyBorder="1" applyAlignment="1" applyProtection="1">
      <alignment horizontal="center" vertical="center" wrapText="1"/>
      <protection locked="0"/>
    </xf>
    <xf numFmtId="0" fontId="40" fillId="0" borderId="99" xfId="0" applyFont="1" applyFill="1" applyBorder="1" applyAlignment="1" applyProtection="1">
      <alignment horizontal="left" vertical="top" wrapText="1"/>
    </xf>
    <xf numFmtId="0" fontId="11" fillId="0" borderId="100" xfId="0" applyFont="1" applyFill="1" applyBorder="1" applyAlignment="1" applyProtection="1">
      <alignment horizontal="left" vertical="top" wrapText="1"/>
    </xf>
    <xf numFmtId="0" fontId="11" fillId="0" borderId="101" xfId="0" applyFont="1" applyFill="1" applyBorder="1" applyAlignment="1" applyProtection="1">
      <alignment horizontal="left" vertical="top" wrapText="1"/>
    </xf>
    <xf numFmtId="0" fontId="2" fillId="0" borderId="102" xfId="0" applyFont="1" applyFill="1" applyBorder="1" applyAlignment="1" applyProtection="1">
      <alignment horizontal="left" vertical="center" wrapText="1"/>
    </xf>
    <xf numFmtId="0" fontId="2" fillId="0" borderId="100" xfId="0" applyFont="1" applyFill="1" applyBorder="1" applyAlignment="1" applyProtection="1">
      <alignment horizontal="left" vertical="center" wrapText="1"/>
    </xf>
    <xf numFmtId="0" fontId="2" fillId="0" borderId="101" xfId="0" applyFont="1" applyFill="1" applyBorder="1" applyAlignment="1" applyProtection="1">
      <alignment horizontal="left" vertical="center" wrapText="1"/>
    </xf>
    <xf numFmtId="0" fontId="11" fillId="0" borderId="91" xfId="0" applyFont="1" applyFill="1" applyBorder="1" applyAlignment="1" applyProtection="1">
      <alignment horizontal="center" vertical="center" wrapText="1"/>
    </xf>
    <xf numFmtId="0" fontId="11" fillId="0" borderId="47"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1" fillId="0" borderId="42" xfId="0" applyFont="1" applyFill="1" applyBorder="1" applyAlignment="1" applyProtection="1">
      <alignment horizontal="center" vertical="center" wrapText="1"/>
    </xf>
    <xf numFmtId="0" fontId="11" fillId="0" borderId="81" xfId="0" applyFont="1" applyFill="1" applyBorder="1" applyAlignment="1" applyProtection="1">
      <alignment horizontal="center" vertical="center" wrapText="1"/>
    </xf>
    <xf numFmtId="0" fontId="11" fillId="0" borderId="46"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2" fillId="0" borderId="102" xfId="0" applyFont="1" applyBorder="1" applyAlignment="1" applyProtection="1">
      <alignment horizontal="left" wrapText="1"/>
    </xf>
    <xf numFmtId="0" fontId="2" fillId="0" borderId="100" xfId="0" applyFont="1" applyBorder="1" applyAlignment="1" applyProtection="1">
      <alignment horizontal="left" wrapText="1"/>
    </xf>
    <xf numFmtId="0" fontId="2" fillId="0" borderId="101" xfId="0" applyFont="1" applyBorder="1" applyAlignment="1" applyProtection="1">
      <alignment horizontal="left" wrapText="1"/>
    </xf>
    <xf numFmtId="0" fontId="2" fillId="0" borderId="100" xfId="0" applyFont="1" applyBorder="1" applyAlignment="1" applyProtection="1">
      <alignment horizontal="center" wrapText="1"/>
    </xf>
    <xf numFmtId="0" fontId="2" fillId="0" borderId="110" xfId="0" applyFont="1" applyBorder="1" applyAlignment="1" applyProtection="1">
      <alignment horizontal="center" wrapText="1"/>
    </xf>
    <xf numFmtId="0" fontId="2" fillId="0" borderId="111" xfId="0" applyFont="1" applyBorder="1" applyAlignment="1" applyProtection="1">
      <alignment horizontal="center" wrapText="1"/>
    </xf>
    <xf numFmtId="0" fontId="2" fillId="0" borderId="101" xfId="0" applyFont="1" applyBorder="1" applyAlignment="1" applyProtection="1">
      <alignment horizont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46" fillId="0" borderId="22" xfId="0" applyFont="1" applyBorder="1" applyAlignment="1">
      <alignment horizontal="right"/>
    </xf>
    <xf numFmtId="0" fontId="46" fillId="0" borderId="46" xfId="0" applyFont="1" applyBorder="1" applyAlignment="1">
      <alignment horizontal="right"/>
    </xf>
    <xf numFmtId="0" fontId="46" fillId="0" borderId="23" xfId="0" applyFont="1" applyBorder="1" applyAlignment="1">
      <alignment horizontal="right"/>
    </xf>
    <xf numFmtId="0" fontId="95" fillId="0" borderId="5" xfId="0" applyFont="1" applyBorder="1" applyAlignment="1" applyProtection="1">
      <alignment vertical="center" wrapText="1"/>
      <protection locked="0"/>
    </xf>
    <xf numFmtId="0" fontId="95" fillId="0" borderId="6" xfId="0" applyFont="1" applyBorder="1" applyAlignment="1" applyProtection="1">
      <alignment vertical="center" wrapText="1"/>
      <protection locked="0"/>
    </xf>
    <xf numFmtId="0" fontId="95" fillId="0" borderId="37" xfId="0" applyFont="1" applyBorder="1" applyAlignment="1" applyProtection="1">
      <alignment vertical="center" wrapText="1"/>
      <protection locked="0"/>
    </xf>
    <xf numFmtId="0" fontId="32" fillId="0" borderId="6" xfId="0" applyFont="1" applyBorder="1" applyAlignment="1">
      <alignment horizontal="right" vertical="center" wrapText="1"/>
    </xf>
    <xf numFmtId="0" fontId="32" fillId="0" borderId="0" xfId="0" applyFont="1" applyAlignment="1">
      <alignment horizontal="right" vertical="center" wrapText="1"/>
    </xf>
    <xf numFmtId="0" fontId="12" fillId="0" borderId="8" xfId="0" applyFont="1" applyBorder="1" applyAlignment="1">
      <alignment horizontal="right" wrapText="1"/>
    </xf>
    <xf numFmtId="0" fontId="92" fillId="0" borderId="2" xfId="0" applyFont="1" applyBorder="1" applyAlignment="1" applyProtection="1">
      <alignment horizontal="center" vertical="center" wrapText="1"/>
      <protection locked="0"/>
    </xf>
    <xf numFmtId="0" fontId="92" fillId="0" borderId="13" xfId="0" applyFont="1" applyBorder="1" applyAlignment="1" applyProtection="1">
      <alignment horizontal="center" vertical="center" wrapText="1"/>
      <protection locked="0"/>
    </xf>
    <xf numFmtId="0" fontId="92" fillId="0" borderId="5" xfId="0" applyFont="1" applyBorder="1" applyAlignment="1" applyProtection="1">
      <alignment horizontal="center" vertical="center" wrapText="1"/>
      <protection locked="0"/>
    </xf>
    <xf numFmtId="0" fontId="92" fillId="0" borderId="14" xfId="0" applyFont="1" applyBorder="1" applyAlignment="1" applyProtection="1">
      <alignment horizontal="center" vertical="center" wrapText="1"/>
      <protection locked="0"/>
    </xf>
    <xf numFmtId="0" fontId="12" fillId="0" borderId="68" xfId="0" applyFont="1" applyBorder="1" applyAlignment="1">
      <alignment horizontal="right" wrapText="1"/>
    </xf>
    <xf numFmtId="0" fontId="11" fillId="8" borderId="20" xfId="0" applyFont="1" applyFill="1" applyBorder="1" applyAlignment="1" applyProtection="1">
      <alignment horizontal="left" vertical="center" wrapText="1"/>
    </xf>
    <xf numFmtId="0" fontId="11" fillId="8" borderId="47" xfId="0" applyFont="1" applyFill="1" applyBorder="1" applyAlignment="1" applyProtection="1">
      <alignment horizontal="left" vertical="center" wrapText="1"/>
    </xf>
    <xf numFmtId="0" fontId="11" fillId="8" borderId="21" xfId="0" applyFont="1" applyFill="1" applyBorder="1" applyAlignment="1" applyProtection="1">
      <alignment horizontal="left" vertical="center" wrapText="1"/>
    </xf>
    <xf numFmtId="0" fontId="11" fillId="8" borderId="19" xfId="0" applyFont="1" applyFill="1" applyBorder="1" applyAlignment="1" applyProtection="1">
      <alignment horizontal="left" vertical="center" wrapText="1"/>
    </xf>
    <xf numFmtId="0" fontId="11" fillId="8" borderId="0" xfId="0" applyFont="1" applyFill="1" applyBorder="1" applyAlignment="1" applyProtection="1">
      <alignment horizontal="left" vertical="center" wrapText="1"/>
    </xf>
    <xf numFmtId="0" fontId="11" fillId="8" borderId="42" xfId="0" applyFont="1" applyFill="1" applyBorder="1" applyAlignment="1" applyProtection="1">
      <alignment horizontal="left" vertical="center" wrapText="1"/>
    </xf>
    <xf numFmtId="0" fontId="11" fillId="8" borderId="75" xfId="0" applyFont="1" applyFill="1" applyBorder="1" applyAlignment="1" applyProtection="1">
      <alignment horizontal="left" vertical="center" wrapText="1"/>
    </xf>
    <xf numFmtId="0" fontId="11" fillId="8" borderId="6" xfId="0" applyFont="1" applyFill="1" applyBorder="1" applyAlignment="1" applyProtection="1">
      <alignment horizontal="left" vertical="center" wrapText="1"/>
    </xf>
    <xf numFmtId="0" fontId="11" fillId="8" borderId="74"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81" fillId="8" borderId="46" xfId="0" applyFont="1" applyFill="1" applyBorder="1" applyAlignment="1" applyProtection="1">
      <alignment horizontal="left" vertical="center"/>
    </xf>
    <xf numFmtId="0" fontId="81" fillId="8" borderId="23" xfId="0" applyFont="1" applyFill="1" applyBorder="1" applyAlignment="1" applyProtection="1">
      <alignment horizontal="left" vertical="center"/>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38" xfId="0" applyFont="1" applyBorder="1" applyAlignment="1">
      <alignment horizontal="left" vertical="top" wrapText="1"/>
    </xf>
    <xf numFmtId="0" fontId="11" fillId="4" borderId="73" xfId="0" applyFont="1" applyFill="1" applyBorder="1" applyAlignment="1" applyProtection="1">
      <alignment horizontal="distributed" vertical="center" wrapText="1"/>
    </xf>
    <xf numFmtId="0" fontId="11" fillId="4" borderId="42" xfId="0" applyFont="1" applyFill="1" applyBorder="1" applyAlignment="1" applyProtection="1">
      <alignment horizontal="distributed" vertical="center" wrapText="1"/>
    </xf>
    <xf numFmtId="0" fontId="11" fillId="4" borderId="74" xfId="0" applyFont="1" applyFill="1" applyBorder="1" applyAlignment="1" applyProtection="1">
      <alignment horizontal="distributed" vertical="center" wrapText="1"/>
    </xf>
    <xf numFmtId="0" fontId="12" fillId="0" borderId="19" xfId="0" applyFont="1" applyBorder="1" applyAlignment="1">
      <alignment horizontal="center" vertical="top" wrapText="1"/>
    </xf>
    <xf numFmtId="0" fontId="12" fillId="0" borderId="0" xfId="0" applyFont="1" applyAlignment="1">
      <alignment horizontal="center" vertical="top" wrapText="1"/>
    </xf>
    <xf numFmtId="0" fontId="12" fillId="0" borderId="19" xfId="0" applyFont="1" applyBorder="1" applyAlignment="1">
      <alignment horizontal="left" vertical="top" wrapText="1"/>
    </xf>
    <xf numFmtId="0" fontId="13" fillId="0" borderId="20"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1" xfId="0" applyFont="1" applyBorder="1" applyAlignment="1">
      <alignment horizontal="center" vertical="center" wrapText="1"/>
    </xf>
    <xf numFmtId="0" fontId="95" fillId="0" borderId="22" xfId="0" applyFont="1" applyBorder="1" applyAlignment="1" applyProtection="1">
      <alignment vertical="center" wrapText="1"/>
      <protection locked="0"/>
    </xf>
    <xf numFmtId="0" fontId="95" fillId="0" borderId="46" xfId="0" applyFont="1" applyBorder="1" applyAlignment="1" applyProtection="1">
      <alignment vertical="center" wrapText="1"/>
      <protection locked="0"/>
    </xf>
    <xf numFmtId="0" fontId="95" fillId="0" borderId="23" xfId="0" applyFont="1" applyBorder="1" applyAlignment="1" applyProtection="1">
      <alignment vertical="center" wrapText="1"/>
      <protection locked="0"/>
    </xf>
    <xf numFmtId="0" fontId="95" fillId="0" borderId="80" xfId="0" applyFont="1" applyBorder="1" applyAlignment="1" applyProtection="1">
      <alignment vertical="center" wrapText="1"/>
      <protection locked="0"/>
    </xf>
    <xf numFmtId="0" fontId="95" fillId="0" borderId="75" xfId="0" applyFont="1" applyBorder="1" applyAlignment="1" applyProtection="1">
      <alignment vertical="center" wrapText="1"/>
      <protection locked="0"/>
    </xf>
    <xf numFmtId="0" fontId="95" fillId="0" borderId="17" xfId="0" applyFont="1" applyBorder="1" applyAlignment="1" applyProtection="1">
      <alignment vertical="center" wrapText="1"/>
      <protection locked="0"/>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2" fillId="0" borderId="42" xfId="0" applyFont="1" applyBorder="1" applyAlignment="1">
      <alignment horizontal="center" vertical="center" wrapText="1"/>
    </xf>
    <xf numFmtId="0" fontId="95" fillId="0" borderId="19" xfId="0" applyFont="1" applyBorder="1" applyAlignment="1" applyProtection="1">
      <alignment horizontal="center" vertical="center" wrapText="1"/>
      <protection locked="0"/>
    </xf>
    <xf numFmtId="0" fontId="95" fillId="0" borderId="0" xfId="0" applyFont="1" applyAlignment="1" applyProtection="1">
      <alignment horizontal="center" vertical="center" wrapText="1"/>
      <protection locked="0"/>
    </xf>
    <xf numFmtId="0" fontId="95" fillId="0" borderId="42" xfId="0" applyFont="1" applyBorder="1" applyAlignment="1" applyProtection="1">
      <alignment horizontal="center" vertical="center" wrapText="1"/>
      <protection locked="0"/>
    </xf>
    <xf numFmtId="0" fontId="95" fillId="0" borderId="75" xfId="0" applyFont="1" applyBorder="1" applyAlignment="1" applyProtection="1">
      <alignment horizontal="center" vertical="center" wrapText="1"/>
      <protection locked="0"/>
    </xf>
    <xf numFmtId="0" fontId="95" fillId="0" borderId="6" xfId="0" applyFont="1" applyBorder="1" applyAlignment="1" applyProtection="1">
      <alignment horizontal="center" vertical="center" wrapText="1"/>
      <protection locked="0"/>
    </xf>
    <xf numFmtId="0" fontId="95" fillId="0" borderId="74" xfId="0" applyFont="1" applyBorder="1" applyAlignment="1" applyProtection="1">
      <alignment horizontal="center" vertical="center" wrapText="1"/>
      <protection locked="0"/>
    </xf>
    <xf numFmtId="0" fontId="95" fillId="0" borderId="0" xfId="0" applyFont="1" applyAlignment="1" applyProtection="1">
      <alignment horizontal="left" vertical="center" wrapText="1"/>
      <protection locked="0"/>
    </xf>
    <xf numFmtId="0" fontId="95" fillId="0" borderId="12" xfId="0" applyFont="1" applyBorder="1" applyAlignment="1" applyProtection="1">
      <alignment horizontal="left" vertical="center" wrapText="1"/>
      <protection locked="0"/>
    </xf>
    <xf numFmtId="0" fontId="93" fillId="0" borderId="2" xfId="0" applyFont="1" applyBorder="1" applyAlignment="1" applyProtection="1">
      <alignment horizontal="center" vertical="center" wrapText="1"/>
      <protection locked="0"/>
    </xf>
    <xf numFmtId="0" fontId="93" fillId="0" borderId="7" xfId="0" applyFont="1" applyBorder="1" applyAlignment="1" applyProtection="1">
      <alignment horizontal="center" vertical="center" wrapText="1"/>
      <protection locked="0"/>
    </xf>
    <xf numFmtId="0" fontId="93" fillId="0" borderId="5" xfId="0" applyFont="1" applyBorder="1" applyAlignment="1" applyProtection="1">
      <alignment horizontal="center" vertical="center" wrapText="1"/>
      <protection locked="0"/>
    </xf>
    <xf numFmtId="0" fontId="93" fillId="0" borderId="17" xfId="0" applyFont="1" applyBorder="1" applyAlignment="1" applyProtection="1">
      <alignment horizontal="center" vertical="center" wrapText="1"/>
      <protection locked="0"/>
    </xf>
    <xf numFmtId="0" fontId="92" fillId="0" borderId="15" xfId="0" applyFont="1" applyBorder="1" applyAlignment="1" applyProtection="1">
      <alignment horizontal="center" vertical="center" wrapText="1"/>
      <protection locked="0"/>
    </xf>
    <xf numFmtId="0" fontId="92" fillId="0" borderId="7" xfId="0" applyFont="1" applyBorder="1" applyAlignment="1" applyProtection="1">
      <alignment horizontal="center" vertical="center" wrapText="1"/>
      <protection locked="0"/>
    </xf>
    <xf numFmtId="0" fontId="92" fillId="0" borderId="16" xfId="0" applyFont="1" applyBorder="1" applyAlignment="1" applyProtection="1">
      <alignment horizontal="center" vertical="center" wrapText="1"/>
      <protection locked="0"/>
    </xf>
    <xf numFmtId="0" fontId="92" fillId="0" borderId="17" xfId="0" applyFont="1" applyBorder="1" applyAlignment="1" applyProtection="1">
      <alignment horizontal="center" vertical="center" wrapText="1"/>
      <protection locked="0"/>
    </xf>
    <xf numFmtId="0" fontId="12" fillId="7" borderId="20" xfId="0" applyFont="1" applyFill="1" applyBorder="1" applyAlignment="1">
      <alignment horizontal="distributed" vertical="center" wrapText="1"/>
    </xf>
    <xf numFmtId="0" fontId="12" fillId="7" borderId="21" xfId="0" applyFont="1" applyFill="1" applyBorder="1" applyAlignment="1">
      <alignment horizontal="distributed" vertical="center" wrapText="1"/>
    </xf>
    <xf numFmtId="0" fontId="12" fillId="7" borderId="19" xfId="0" applyFont="1" applyFill="1" applyBorder="1" applyAlignment="1">
      <alignment horizontal="distributed" vertical="center" wrapText="1"/>
    </xf>
    <xf numFmtId="0" fontId="12" fillId="7" borderId="42" xfId="0" applyFont="1" applyFill="1" applyBorder="1" applyAlignment="1">
      <alignment horizontal="distributed" vertical="center" wrapText="1"/>
    </xf>
    <xf numFmtId="0" fontId="12" fillId="7" borderId="22" xfId="0" applyFont="1" applyFill="1" applyBorder="1" applyAlignment="1">
      <alignment horizontal="distributed" vertical="center" wrapText="1"/>
    </xf>
    <xf numFmtId="0" fontId="12" fillId="7" borderId="23" xfId="0" applyFont="1" applyFill="1" applyBorder="1" applyAlignment="1">
      <alignment horizontal="distributed" vertical="center" wrapText="1"/>
    </xf>
    <xf numFmtId="0" fontId="34" fillId="0" borderId="47" xfId="0" applyFont="1" applyBorder="1" applyAlignment="1">
      <alignment horizontal="center" wrapText="1"/>
    </xf>
    <xf numFmtId="0" fontId="34" fillId="0" borderId="0" xfId="0" applyFont="1" applyAlignment="1">
      <alignment horizontal="center" wrapText="1"/>
    </xf>
    <xf numFmtId="0" fontId="34" fillId="0" borderId="46" xfId="0" applyFont="1" applyBorder="1" applyAlignment="1">
      <alignment horizontal="center" wrapText="1"/>
    </xf>
    <xf numFmtId="0" fontId="19" fillId="4" borderId="3"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wrapText="1"/>
    </xf>
    <xf numFmtId="0" fontId="19" fillId="4" borderId="6" xfId="0" applyFont="1" applyFill="1" applyBorder="1" applyAlignment="1" applyProtection="1">
      <alignment horizontal="left" vertical="center" wrapText="1"/>
    </xf>
    <xf numFmtId="0" fontId="21" fillId="4" borderId="0" xfId="0" applyFont="1" applyFill="1" applyAlignment="1">
      <alignment horizontal="center" vertical="center" wrapText="1"/>
    </xf>
    <xf numFmtId="0" fontId="21" fillId="4" borderId="12"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34" fillId="0" borderId="47"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9" fillId="4" borderId="19" xfId="0" applyFont="1" applyFill="1" applyBorder="1" applyAlignment="1">
      <alignment horizontal="left" vertical="center" wrapText="1"/>
    </xf>
    <xf numFmtId="0" fontId="19" fillId="4" borderId="75" xfId="0" applyFont="1" applyFill="1" applyBorder="1" applyAlignment="1">
      <alignment horizontal="left" vertical="center" wrapText="1"/>
    </xf>
    <xf numFmtId="0" fontId="13" fillId="0" borderId="0" xfId="0" applyFont="1" applyAlignment="1" applyProtection="1">
      <alignment horizontal="center" vertical="top" wrapText="1"/>
    </xf>
    <xf numFmtId="0" fontId="13" fillId="0" borderId="42" xfId="0" applyFont="1" applyBorder="1" applyAlignment="1" applyProtection="1">
      <alignment horizontal="center" vertical="top" wrapText="1"/>
    </xf>
    <xf numFmtId="0" fontId="82" fillId="0" borderId="44" xfId="0" applyFont="1" applyBorder="1" applyAlignment="1" applyProtection="1">
      <alignment horizontal="left" vertical="center"/>
    </xf>
    <xf numFmtId="0" fontId="0" fillId="0" borderId="44" xfId="0" applyBorder="1" applyAlignment="1" applyProtection="1">
      <alignment horizontal="left" vertical="center"/>
    </xf>
    <xf numFmtId="0" fontId="0" fillId="0" borderId="45" xfId="0" applyBorder="1" applyAlignment="1" applyProtection="1">
      <alignment horizontal="left" vertical="center"/>
    </xf>
    <xf numFmtId="0" fontId="92" fillId="0" borderId="76" xfId="0" applyFont="1" applyBorder="1" applyAlignment="1" applyProtection="1">
      <alignment horizontal="center" vertical="center" wrapText="1"/>
      <protection locked="0"/>
    </xf>
    <xf numFmtId="0" fontId="92" fillId="0" borderId="3" xfId="0" applyFont="1" applyBorder="1" applyAlignment="1" applyProtection="1">
      <alignment horizontal="center" vertical="center" wrapText="1"/>
      <protection locked="0"/>
    </xf>
    <xf numFmtId="0" fontId="47" fillId="0" borderId="47"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0" xfId="0" applyFont="1" applyAlignment="1">
      <alignment horizontal="center" vertical="center" wrapText="1"/>
    </xf>
    <xf numFmtId="0" fontId="47" fillId="0" borderId="42" xfId="0" applyFont="1" applyBorder="1" applyAlignment="1">
      <alignment horizontal="center" vertical="center" wrapText="1"/>
    </xf>
    <xf numFmtId="0" fontId="93" fillId="0" borderId="1" xfId="0" applyFont="1" applyBorder="1" applyAlignment="1" applyProtection="1">
      <alignment horizontal="center" vertical="center" wrapText="1"/>
      <protection locked="0"/>
    </xf>
    <xf numFmtId="0" fontId="93" fillId="0" borderId="11" xfId="0" applyFont="1" applyBorder="1" applyAlignment="1" applyProtection="1">
      <alignment horizontal="center" vertical="center" wrapText="1"/>
      <protection locked="0"/>
    </xf>
    <xf numFmtId="0" fontId="32" fillId="0" borderId="4" xfId="0" applyFont="1" applyBorder="1" applyAlignment="1">
      <alignment horizontal="center" vertical="center" wrapText="1"/>
    </xf>
    <xf numFmtId="0" fontId="32" fillId="0" borderId="12" xfId="0" applyFont="1" applyBorder="1" applyAlignment="1">
      <alignment horizontal="center" vertical="center" wrapText="1"/>
    </xf>
    <xf numFmtId="0" fontId="19" fillId="4" borderId="47"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9" fillId="4" borderId="46" xfId="0" applyFont="1" applyFill="1" applyBorder="1" applyAlignment="1" applyProtection="1">
      <alignment horizontal="center" vertical="center" wrapText="1"/>
    </xf>
    <xf numFmtId="0" fontId="11" fillId="7" borderId="47" xfId="0" applyFont="1" applyFill="1" applyBorder="1" applyAlignment="1" applyProtection="1">
      <alignment horizontal="distributed" vertical="center" wrapText="1"/>
    </xf>
    <xf numFmtId="0" fontId="11" fillId="7" borderId="21" xfId="0" applyFont="1" applyFill="1" applyBorder="1" applyAlignment="1" applyProtection="1">
      <alignment horizontal="distributed" vertical="center" wrapText="1"/>
    </xf>
    <xf numFmtId="0" fontId="11" fillId="7" borderId="0" xfId="0" applyFont="1" applyFill="1" applyBorder="1" applyAlignment="1" applyProtection="1">
      <alignment horizontal="distributed" vertical="center" wrapText="1"/>
    </xf>
    <xf numFmtId="0" fontId="11" fillId="7" borderId="42" xfId="0" applyFont="1" applyFill="1" applyBorder="1" applyAlignment="1" applyProtection="1">
      <alignment horizontal="distributed" vertical="center" wrapText="1"/>
    </xf>
    <xf numFmtId="0" fontId="11" fillId="7" borderId="46" xfId="0" applyFont="1" applyFill="1" applyBorder="1" applyAlignment="1" applyProtection="1">
      <alignment horizontal="distributed" vertical="center" wrapText="1"/>
    </xf>
    <xf numFmtId="0" fontId="11" fillId="7" borderId="23" xfId="0" applyFont="1" applyFill="1" applyBorder="1" applyAlignment="1" applyProtection="1">
      <alignment horizontal="distributed" vertical="center" wrapText="1"/>
    </xf>
    <xf numFmtId="0" fontId="12" fillId="7" borderId="43" xfId="0" applyFont="1" applyFill="1" applyBorder="1" applyAlignment="1">
      <alignment horizontal="distributed" vertical="center" wrapText="1"/>
    </xf>
    <xf numFmtId="0" fontId="12" fillId="7" borderId="44" xfId="0" applyFont="1" applyFill="1" applyBorder="1" applyAlignment="1">
      <alignment horizontal="distributed" vertical="center" wrapText="1"/>
    </xf>
    <xf numFmtId="0" fontId="12" fillId="7" borderId="45" xfId="0" applyFont="1" applyFill="1" applyBorder="1" applyAlignment="1">
      <alignment horizontal="distributed" vertical="center" wrapText="1"/>
    </xf>
    <xf numFmtId="0" fontId="92" fillId="0" borderId="71" xfId="0" applyFont="1" applyBorder="1" applyAlignment="1" applyProtection="1">
      <alignment horizontal="center" vertical="center" wrapText="1"/>
      <protection locked="0"/>
    </xf>
    <xf numFmtId="0" fontId="95" fillId="0" borderId="19" xfId="0" applyFont="1" applyBorder="1" applyAlignment="1" applyProtection="1">
      <alignment horizontal="left" vertical="center" wrapText="1"/>
      <protection locked="0"/>
    </xf>
    <xf numFmtId="0" fontId="95" fillId="0" borderId="42" xfId="0" applyFont="1" applyBorder="1" applyAlignment="1" applyProtection="1">
      <alignment horizontal="left" vertical="center" wrapText="1"/>
      <protection locked="0"/>
    </xf>
    <xf numFmtId="0" fontId="95" fillId="0" borderId="22" xfId="0" applyFont="1" applyBorder="1" applyAlignment="1" applyProtection="1">
      <alignment horizontal="left" vertical="center" wrapText="1"/>
      <protection locked="0"/>
    </xf>
    <xf numFmtId="0" fontId="95" fillId="0" borderId="46" xfId="0" applyFont="1" applyBorder="1" applyAlignment="1" applyProtection="1">
      <alignment horizontal="left" vertical="center" wrapText="1"/>
      <protection locked="0"/>
    </xf>
    <xf numFmtId="0" fontId="95" fillId="0" borderId="23" xfId="0" applyFont="1" applyBorder="1" applyAlignment="1" applyProtection="1">
      <alignment horizontal="left" vertical="center" wrapText="1"/>
      <protection locked="0"/>
    </xf>
    <xf numFmtId="49" fontId="94" fillId="0" borderId="20" xfId="0" applyNumberFormat="1" applyFont="1" applyBorder="1" applyAlignment="1" applyProtection="1">
      <alignment horizontal="center" vertical="center" wrapText="1"/>
      <protection locked="0"/>
    </xf>
    <xf numFmtId="49" fontId="94" fillId="0" borderId="47" xfId="0" applyNumberFormat="1" applyFont="1" applyBorder="1" applyAlignment="1" applyProtection="1">
      <alignment horizontal="center" vertical="center" wrapText="1"/>
      <protection locked="0"/>
    </xf>
    <xf numFmtId="49" fontId="94" fillId="0" borderId="19" xfId="0" applyNumberFormat="1" applyFont="1" applyBorder="1" applyAlignment="1" applyProtection="1">
      <alignment horizontal="center" vertical="center" wrapText="1"/>
      <protection locked="0"/>
    </xf>
    <xf numFmtId="49" fontId="94" fillId="0" borderId="0" xfId="0" applyNumberFormat="1" applyFont="1" applyAlignment="1" applyProtection="1">
      <alignment horizontal="center" vertical="center" wrapText="1"/>
      <protection locked="0"/>
    </xf>
    <xf numFmtId="49" fontId="94" fillId="0" borderId="75" xfId="0" applyNumberFormat="1" applyFont="1" applyBorder="1" applyAlignment="1" applyProtection="1">
      <alignment horizontal="center" vertical="center" wrapText="1"/>
      <protection locked="0"/>
    </xf>
    <xf numFmtId="49" fontId="94" fillId="0" borderId="6" xfId="0" applyNumberFormat="1" applyFont="1" applyBorder="1" applyAlignment="1" applyProtection="1">
      <alignment horizontal="center" vertical="center" wrapText="1"/>
      <protection locked="0"/>
    </xf>
    <xf numFmtId="49" fontId="94" fillId="0" borderId="71" xfId="0" applyNumberFormat="1" applyFont="1" applyBorder="1" applyAlignment="1" applyProtection="1">
      <alignment horizontal="center" vertical="center" wrapText="1"/>
      <protection locked="0"/>
    </xf>
    <xf numFmtId="49" fontId="94" fillId="0" borderId="38" xfId="0" applyNumberFormat="1" applyFont="1" applyBorder="1" applyAlignment="1" applyProtection="1">
      <alignment horizontal="center" vertical="center" wrapText="1"/>
      <protection locked="0"/>
    </xf>
    <xf numFmtId="49" fontId="94" fillId="0" borderId="37" xfId="0" applyNumberFormat="1" applyFont="1" applyBorder="1" applyAlignment="1" applyProtection="1">
      <alignment horizontal="center" vertical="center" wrapText="1"/>
      <protection locked="0"/>
    </xf>
    <xf numFmtId="0" fontId="19" fillId="7" borderId="20" xfId="0" applyFont="1" applyFill="1" applyBorder="1" applyAlignment="1">
      <alignment horizontal="left" vertical="center" wrapText="1"/>
    </xf>
    <xf numFmtId="0" fontId="19" fillId="7" borderId="19" xfId="0" applyFont="1" applyFill="1" applyBorder="1" applyAlignment="1">
      <alignment horizontal="left" vertical="center" wrapText="1"/>
    </xf>
    <xf numFmtId="0" fontId="19" fillId="7" borderId="75" xfId="0" applyFont="1" applyFill="1" applyBorder="1" applyAlignment="1">
      <alignment horizontal="left" vertical="center" wrapText="1"/>
    </xf>
    <xf numFmtId="0" fontId="12" fillId="7" borderId="47" xfId="0" applyFont="1" applyFill="1" applyBorder="1" applyAlignment="1">
      <alignment horizontal="distributed" vertical="center" wrapText="1"/>
    </xf>
    <xf numFmtId="0" fontId="12" fillId="7" borderId="0" xfId="0" applyFont="1" applyFill="1" applyAlignment="1">
      <alignment horizontal="distributed" vertical="center" wrapText="1"/>
    </xf>
    <xf numFmtId="0" fontId="33" fillId="0" borderId="0" xfId="0" applyFont="1" applyAlignment="1" applyProtection="1">
      <alignment horizontal="center" wrapText="1"/>
    </xf>
    <xf numFmtId="0" fontId="11" fillId="0" borderId="0" xfId="0" applyFont="1" applyAlignment="1" applyProtection="1">
      <alignment horizontal="center" wrapText="1"/>
    </xf>
    <xf numFmtId="0" fontId="27" fillId="0" borderId="0" xfId="0" applyFont="1" applyAlignment="1" applyProtection="1">
      <alignment horizontal="left" vertical="center" wrapText="1" indent="1"/>
      <protection locked="0"/>
    </xf>
    <xf numFmtId="0" fontId="11" fillId="0" borderId="0" xfId="0" applyFont="1" applyAlignment="1" applyProtection="1">
      <alignment horizontal="left" vertical="center" wrapText="1" indent="1"/>
      <protection locked="0"/>
    </xf>
    <xf numFmtId="0" fontId="20" fillId="0" borderId="0" xfId="0" applyFont="1" applyBorder="1" applyAlignment="1" applyProtection="1">
      <alignment horizontal="left" vertical="top" wrapText="1"/>
    </xf>
    <xf numFmtId="0" fontId="20" fillId="0" borderId="0" xfId="0" applyFont="1" applyBorder="1" applyAlignment="1" applyProtection="1">
      <alignment horizontal="left" vertical="center" wrapText="1"/>
    </xf>
    <xf numFmtId="0" fontId="20" fillId="0" borderId="27" xfId="0" applyFont="1" applyBorder="1" applyAlignment="1" applyProtection="1">
      <alignment horizontal="left" vertical="top" wrapText="1"/>
    </xf>
    <xf numFmtId="0" fontId="14" fillId="0" borderId="3" xfId="0" applyFont="1" applyFill="1" applyBorder="1" applyAlignment="1" applyProtection="1">
      <alignment horizontal="left" vertical="center" wrapText="1"/>
    </xf>
    <xf numFmtId="0" fontId="14" fillId="0" borderId="3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38"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20" fillId="0" borderId="0" xfId="0" applyFont="1" applyAlignment="1">
      <alignment horizontal="center" vertical="center"/>
    </xf>
    <xf numFmtId="0" fontId="20" fillId="0" borderId="38" xfId="0" applyFont="1" applyBorder="1" applyAlignment="1">
      <alignment horizontal="center" vertical="center"/>
    </xf>
    <xf numFmtId="0" fontId="20" fillId="0" borderId="6" xfId="0" applyFont="1" applyBorder="1" applyAlignment="1">
      <alignment horizontal="center" vertical="center"/>
    </xf>
    <xf numFmtId="0" fontId="20" fillId="0" borderId="37" xfId="0" applyFont="1" applyBorder="1" applyAlignment="1">
      <alignment horizontal="center" vertical="center"/>
    </xf>
    <xf numFmtId="0" fontId="17" fillId="3" borderId="2" xfId="0" applyFont="1" applyFill="1" applyBorder="1" applyAlignment="1" applyProtection="1">
      <alignment horizontal="center" vertical="center" textRotation="255" shrinkToFit="1"/>
    </xf>
    <xf numFmtId="0" fontId="16" fillId="3" borderId="4" xfId="0" applyFont="1" applyFill="1" applyBorder="1" applyAlignment="1" applyProtection="1">
      <alignment horizontal="center" vertical="center" textRotation="255" shrinkToFit="1"/>
    </xf>
    <xf numFmtId="0" fontId="16" fillId="3" borderId="5" xfId="0" applyFont="1" applyFill="1" applyBorder="1" applyAlignment="1" applyProtection="1">
      <alignment horizontal="center" vertical="center" textRotation="255" shrinkToFit="1"/>
    </xf>
    <xf numFmtId="0" fontId="20" fillId="0" borderId="4" xfId="0" applyFont="1" applyBorder="1" applyAlignment="1">
      <alignment horizontal="left"/>
    </xf>
    <xf numFmtId="0" fontId="20" fillId="0" borderId="0" xfId="0" applyFont="1" applyAlignment="1">
      <alignment horizontal="left"/>
    </xf>
    <xf numFmtId="0" fontId="11" fillId="4" borderId="27" xfId="0" applyFont="1" applyFill="1" applyBorder="1" applyAlignment="1" applyProtection="1">
      <alignment horizontal="distributed" vertical="center" wrapText="1"/>
    </xf>
    <xf numFmtId="0" fontId="11" fillId="4" borderId="77" xfId="0" applyFont="1" applyFill="1" applyBorder="1" applyAlignment="1" applyProtection="1">
      <alignment horizontal="distributed" vertical="center" wrapText="1"/>
    </xf>
    <xf numFmtId="0" fontId="11" fillId="0" borderId="27" xfId="0" applyFont="1" applyBorder="1" applyAlignment="1" applyProtection="1">
      <alignment horizontal="center" vertical="top" wrapText="1"/>
    </xf>
    <xf numFmtId="0" fontId="20" fillId="0" borderId="3" xfId="0" applyFont="1" applyBorder="1" applyAlignment="1" applyProtection="1">
      <alignment horizontal="center" vertical="center" wrapText="1"/>
    </xf>
    <xf numFmtId="0" fontId="41" fillId="0" borderId="0" xfId="0" applyFont="1" applyAlignment="1" applyProtection="1">
      <alignment horizontal="center" vertical="center" wrapText="1"/>
    </xf>
    <xf numFmtId="0" fontId="41" fillId="0" borderId="0" xfId="0" applyFont="1" applyAlignment="1" applyProtection="1">
      <alignment horizontal="right" vertical="top" wrapText="1"/>
    </xf>
    <xf numFmtId="0" fontId="19" fillId="0" borderId="0" xfId="0" applyFont="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2" xfId="0" applyFont="1" applyBorder="1" applyAlignment="1" applyProtection="1">
      <alignment horizontal="center" vertical="center"/>
    </xf>
    <xf numFmtId="0" fontId="0" fillId="0" borderId="46" xfId="0" applyBorder="1" applyAlignment="1" applyProtection="1">
      <alignment horizontal="center" vertical="center"/>
    </xf>
    <xf numFmtId="0" fontId="0" fillId="0" borderId="23" xfId="0" applyBorder="1" applyAlignment="1" applyProtection="1">
      <alignment horizontal="center" vertical="center"/>
    </xf>
    <xf numFmtId="0" fontId="40" fillId="0" borderId="0" xfId="0" applyFont="1" applyAlignment="1" applyProtection="1">
      <alignment horizontal="left" vertical="top" wrapText="1" indent="4"/>
      <protection locked="0"/>
    </xf>
    <xf numFmtId="0" fontId="11" fillId="0" borderId="0" xfId="0" applyFont="1" applyAlignment="1" applyProtection="1">
      <alignment horizontal="left" vertical="top" wrapText="1" indent="4"/>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40" fillId="0" borderId="102" xfId="0" applyFont="1" applyBorder="1" applyAlignment="1" applyProtection="1">
      <alignment horizontal="left" vertical="top" wrapText="1" indent="1"/>
    </xf>
    <xf numFmtId="0" fontId="40" fillId="0" borderId="100" xfId="0" applyFont="1" applyBorder="1" applyAlignment="1" applyProtection="1">
      <alignment horizontal="left" vertical="top" wrapText="1" indent="1"/>
    </xf>
    <xf numFmtId="0" fontId="40" fillId="0" borderId="101" xfId="0" applyFont="1" applyBorder="1" applyAlignment="1" applyProtection="1">
      <alignment horizontal="left" vertical="top" wrapText="1" indent="1"/>
    </xf>
    <xf numFmtId="0" fontId="40" fillId="8" borderId="81" xfId="0" applyFont="1" applyFill="1" applyBorder="1" applyAlignment="1" applyProtection="1">
      <alignment horizontal="center" vertical="center" wrapText="1"/>
    </xf>
    <xf numFmtId="0" fontId="11" fillId="8" borderId="23" xfId="0" applyFont="1" applyFill="1" applyBorder="1" applyAlignment="1" applyProtection="1">
      <alignment horizontal="center" vertical="center" wrapText="1"/>
    </xf>
    <xf numFmtId="0" fontId="33" fillId="8" borderId="46" xfId="0" applyFont="1" applyFill="1" applyBorder="1" applyAlignment="1" applyProtection="1">
      <alignment horizontal="center" vertical="center" wrapText="1"/>
    </xf>
    <xf numFmtId="0" fontId="33" fillId="8" borderId="81" xfId="0" applyFont="1" applyFill="1" applyBorder="1" applyAlignment="1" applyProtection="1">
      <alignment horizontal="center" vertical="center" wrapText="1"/>
    </xf>
    <xf numFmtId="0" fontId="33" fillId="8" borderId="23" xfId="0" applyFont="1" applyFill="1" applyBorder="1" applyAlignment="1" applyProtection="1">
      <alignment horizontal="center" vertical="center" wrapText="1"/>
    </xf>
    <xf numFmtId="0" fontId="40" fillId="0" borderId="5" xfId="0" applyFont="1" applyFill="1" applyBorder="1" applyAlignment="1" applyProtection="1">
      <alignment horizontal="left" vertical="top" wrapText="1"/>
    </xf>
    <xf numFmtId="0" fontId="40" fillId="0" borderId="6" xfId="0" applyFont="1" applyFill="1" applyBorder="1" applyAlignment="1" applyProtection="1">
      <alignment horizontal="left" vertical="top"/>
    </xf>
    <xf numFmtId="0" fontId="0" fillId="0" borderId="6" xfId="0" applyFill="1" applyBorder="1" applyAlignment="1" applyProtection="1">
      <alignment horizontal="left" vertical="top"/>
    </xf>
    <xf numFmtId="0" fontId="0" fillId="0" borderId="17" xfId="0" applyFill="1" applyBorder="1" applyAlignment="1" applyProtection="1">
      <alignment horizontal="left" vertical="top"/>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17" xfId="0" applyFont="1" applyBorder="1" applyAlignment="1" applyProtection="1">
      <alignment horizontal="left" vertical="top" wrapText="1"/>
    </xf>
    <xf numFmtId="0" fontId="11" fillId="0" borderId="91" xfId="0" applyFont="1" applyBorder="1" applyAlignment="1" applyProtection="1">
      <alignment horizontal="center" vertical="center" wrapText="1"/>
    </xf>
    <xf numFmtId="0" fontId="11" fillId="0" borderId="47" xfId="0" applyFont="1" applyBorder="1" applyAlignment="1" applyProtection="1">
      <alignment horizontal="center" vertical="center" wrapText="1"/>
    </xf>
    <xf numFmtId="0" fontId="11" fillId="0" borderId="90" xfId="0" applyFont="1" applyBorder="1" applyAlignment="1" applyProtection="1">
      <alignment horizontal="center" vertical="center" wrapText="1"/>
    </xf>
    <xf numFmtId="0" fontId="11" fillId="0" borderId="81" xfId="0" applyFont="1" applyBorder="1" applyAlignment="1" applyProtection="1">
      <alignment horizontal="center" vertical="center" wrapText="1"/>
    </xf>
    <xf numFmtId="0" fontId="11" fillId="0" borderId="46"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40" fillId="0" borderId="42" xfId="0" applyFont="1" applyFill="1" applyBorder="1" applyAlignment="1" applyProtection="1">
      <alignment horizontal="left" vertical="top" wrapText="1"/>
    </xf>
    <xf numFmtId="0" fontId="2" fillId="0" borderId="106" xfId="0" applyFont="1" applyBorder="1" applyAlignment="1" applyProtection="1">
      <alignment horizontal="center" wrapText="1"/>
    </xf>
    <xf numFmtId="0" fontId="2" fillId="0" borderId="107" xfId="0" applyFont="1" applyBorder="1" applyAlignment="1" applyProtection="1">
      <alignment horizontal="center" wrapText="1"/>
    </xf>
    <xf numFmtId="0" fontId="2" fillId="0" borderId="95" xfId="0" applyFont="1" applyBorder="1" applyAlignment="1" applyProtection="1">
      <alignment horizontal="left" wrapText="1"/>
    </xf>
    <xf numFmtId="0" fontId="2" fillId="0" borderId="93" xfId="0" applyFont="1" applyBorder="1" applyAlignment="1" applyProtection="1">
      <alignment horizontal="left" wrapText="1"/>
    </xf>
    <xf numFmtId="0" fontId="2" fillId="0" borderId="94" xfId="0" applyFont="1" applyBorder="1" applyAlignment="1" applyProtection="1">
      <alignment horizontal="left" wrapText="1"/>
    </xf>
    <xf numFmtId="0" fontId="40" fillId="0" borderId="103" xfId="0" applyFont="1" applyFill="1" applyBorder="1" applyAlignment="1" applyProtection="1">
      <alignment horizontal="left" vertical="center" wrapText="1" indent="1"/>
    </xf>
    <xf numFmtId="0" fontId="11" fillId="0" borderId="104" xfId="0" applyFont="1" applyFill="1" applyBorder="1" applyAlignment="1" applyProtection="1">
      <alignment horizontal="left" vertical="center" wrapText="1" indent="1"/>
    </xf>
    <xf numFmtId="0" fontId="11" fillId="0" borderId="105" xfId="0" applyFont="1" applyFill="1" applyBorder="1" applyAlignment="1" applyProtection="1">
      <alignment horizontal="left" vertical="center" wrapText="1" indent="1"/>
    </xf>
    <xf numFmtId="0" fontId="11" fillId="0" borderId="108" xfId="0" applyFont="1" applyFill="1" applyBorder="1" applyAlignment="1" applyProtection="1">
      <alignment horizontal="left" vertical="center" wrapText="1" indent="1"/>
    </xf>
    <xf numFmtId="0" fontId="11" fillId="0" borderId="59" xfId="0" applyFont="1" applyFill="1" applyBorder="1" applyAlignment="1" applyProtection="1">
      <alignment horizontal="left" vertical="center" wrapText="1" indent="1"/>
    </xf>
    <xf numFmtId="0" fontId="11" fillId="0" borderId="109" xfId="0" applyFont="1" applyFill="1" applyBorder="1" applyAlignment="1" applyProtection="1">
      <alignment horizontal="left" vertical="center" wrapText="1" indent="1"/>
    </xf>
    <xf numFmtId="0" fontId="11" fillId="0" borderId="112" xfId="0" applyFont="1" applyFill="1" applyBorder="1" applyAlignment="1" applyProtection="1">
      <alignment horizontal="left" vertical="center" wrapText="1" indent="1"/>
    </xf>
    <xf numFmtId="0" fontId="11" fillId="0" borderId="113" xfId="0" applyFont="1" applyFill="1" applyBorder="1" applyAlignment="1" applyProtection="1">
      <alignment horizontal="left" vertical="center" wrapText="1" indent="1"/>
    </xf>
    <xf numFmtId="0" fontId="11" fillId="0" borderId="114" xfId="0" applyFont="1" applyFill="1" applyBorder="1" applyAlignment="1" applyProtection="1">
      <alignment horizontal="left" vertical="center" wrapText="1" indent="1"/>
    </xf>
    <xf numFmtId="0" fontId="39" fillId="0" borderId="0" xfId="0" applyFont="1" applyBorder="1" applyAlignment="1" applyProtection="1">
      <alignment horizontal="left" vertical="top" wrapText="1"/>
      <protection locked="0"/>
    </xf>
    <xf numFmtId="0" fontId="33" fillId="0" borderId="43" xfId="0" applyFont="1" applyBorder="1" applyAlignment="1" applyProtection="1">
      <alignment horizontal="right" vertical="center" wrapText="1"/>
    </xf>
    <xf numFmtId="0" fontId="33" fillId="0" borderId="44" xfId="0" applyFont="1" applyBorder="1" applyAlignment="1" applyProtection="1">
      <alignment horizontal="right" vertical="center" wrapText="1"/>
    </xf>
    <xf numFmtId="0" fontId="33" fillId="0" borderId="45" xfId="0" applyFont="1" applyBorder="1" applyAlignment="1" applyProtection="1">
      <alignment horizontal="right" vertical="center" wrapText="1"/>
    </xf>
    <xf numFmtId="0" fontId="11" fillId="0" borderId="0" xfId="0" applyFont="1" applyAlignment="1">
      <alignment horizontal="left" vertical="top" wrapText="1"/>
    </xf>
    <xf numFmtId="0" fontId="20" fillId="0" borderId="19" xfId="0" applyFont="1" applyBorder="1" applyAlignment="1" applyProtection="1">
      <alignment horizontal="left" vertical="top" wrapText="1"/>
    </xf>
    <xf numFmtId="0" fontId="20" fillId="0" borderId="42"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20" fillId="0" borderId="38" xfId="0" applyFont="1" applyBorder="1" applyAlignment="1" applyProtection="1">
      <alignment horizontal="left" vertical="top" wrapText="1"/>
    </xf>
    <xf numFmtId="0" fontId="95" fillId="0" borderId="0" xfId="0" applyFont="1" applyAlignment="1" applyProtection="1">
      <alignment horizontal="left" vertical="top" wrapText="1"/>
      <protection locked="0"/>
    </xf>
    <xf numFmtId="0" fontId="95" fillId="0" borderId="38" xfId="0" applyFont="1" applyBorder="1" applyAlignment="1" applyProtection="1">
      <alignment horizontal="left" vertical="top" wrapText="1"/>
      <protection locked="0"/>
    </xf>
    <xf numFmtId="0" fontId="93" fillId="0" borderId="82" xfId="0" applyFont="1" applyBorder="1" applyAlignment="1" applyProtection="1">
      <alignment horizontal="center" vertical="center" wrapText="1"/>
      <protection locked="0"/>
    </xf>
    <xf numFmtId="0" fontId="93" fillId="0" borderId="79" xfId="0" applyFont="1" applyBorder="1" applyAlignment="1" applyProtection="1">
      <alignment horizontal="center" vertical="center" wrapText="1"/>
      <protection locked="0"/>
    </xf>
    <xf numFmtId="0" fontId="53" fillId="0" borderId="19" xfId="0" applyFont="1" applyBorder="1" applyAlignment="1">
      <alignment horizontal="left" vertical="top" wrapText="1"/>
    </xf>
    <xf numFmtId="0" fontId="53" fillId="0" borderId="0" xfId="0" applyFont="1" applyAlignment="1">
      <alignment horizontal="left" vertical="top" wrapText="1"/>
    </xf>
    <xf numFmtId="0" fontId="53" fillId="0" borderId="42" xfId="0" applyFont="1" applyBorder="1" applyAlignment="1">
      <alignment horizontal="left" vertical="top"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9" fillId="4" borderId="47" xfId="0" applyFont="1" applyFill="1" applyBorder="1" applyAlignment="1" applyProtection="1">
      <alignment horizontal="left" vertical="center" wrapText="1"/>
    </xf>
    <xf numFmtId="0" fontId="19" fillId="4" borderId="46" xfId="0" applyFont="1" applyFill="1" applyBorder="1" applyAlignment="1" applyProtection="1">
      <alignment horizontal="left" vertical="center" wrapText="1"/>
    </xf>
    <xf numFmtId="0" fontId="51" fillId="4" borderId="3" xfId="0" applyFont="1" applyFill="1" applyBorder="1" applyAlignment="1" applyProtection="1">
      <alignment horizontal="left" vertical="center"/>
    </xf>
    <xf numFmtId="0" fontId="51" fillId="4" borderId="6" xfId="0" applyFont="1" applyFill="1" applyBorder="1" applyAlignment="1" applyProtection="1">
      <alignment horizontal="left" vertical="center"/>
    </xf>
    <xf numFmtId="0" fontId="38" fillId="3" borderId="20" xfId="0" applyFont="1" applyFill="1" applyBorder="1" applyAlignment="1" applyProtection="1">
      <alignment horizontal="center" vertical="center" textRotation="255" shrinkToFit="1"/>
    </xf>
    <xf numFmtId="0" fontId="38" fillId="3" borderId="19" xfId="0" applyFont="1" applyFill="1" applyBorder="1" applyAlignment="1" applyProtection="1">
      <alignment horizontal="center" vertical="center" textRotation="255" shrinkToFit="1"/>
    </xf>
    <xf numFmtId="0" fontId="38" fillId="3" borderId="75" xfId="0" applyFont="1" applyFill="1" applyBorder="1" applyAlignment="1" applyProtection="1">
      <alignment horizontal="center" vertical="center" textRotation="255" shrinkToFit="1"/>
    </xf>
    <xf numFmtId="0" fontId="23" fillId="0" borderId="47" xfId="0" applyFont="1" applyBorder="1" applyAlignment="1" applyProtection="1">
      <alignment horizontal="left" vertical="top" wrapText="1"/>
    </xf>
    <xf numFmtId="0" fontId="15" fillId="0" borderId="47"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20" fillId="4" borderId="47"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11" fillId="4" borderId="47" xfId="0" applyFont="1" applyFill="1" applyBorder="1" applyAlignment="1" applyProtection="1">
      <alignment horizontal="distributed" vertical="center" wrapText="1"/>
    </xf>
    <xf numFmtId="0" fontId="96" fillId="0" borderId="2" xfId="0" applyFont="1" applyBorder="1" applyAlignment="1" applyProtection="1">
      <alignment horizontal="center" vertical="center" wrapText="1"/>
      <protection locked="0"/>
    </xf>
    <xf numFmtId="0" fontId="96" fillId="0" borderId="3" xfId="0" applyFont="1" applyBorder="1" applyAlignment="1" applyProtection="1">
      <alignment horizontal="center" vertical="center" wrapText="1"/>
      <protection locked="0"/>
    </xf>
    <xf numFmtId="0" fontId="96" fillId="0" borderId="7" xfId="0" applyFont="1" applyBorder="1" applyAlignment="1" applyProtection="1">
      <alignment horizontal="center" vertical="center" wrapText="1"/>
      <protection locked="0"/>
    </xf>
    <xf numFmtId="0" fontId="96" fillId="0" borderId="5" xfId="0" applyFont="1" applyBorder="1" applyAlignment="1" applyProtection="1">
      <alignment horizontal="center" vertical="center" wrapText="1"/>
      <protection locked="0"/>
    </xf>
    <xf numFmtId="0" fontId="96" fillId="0" borderId="6" xfId="0" applyFont="1" applyBorder="1" applyAlignment="1" applyProtection="1">
      <alignment horizontal="center" vertical="center" wrapText="1"/>
      <protection locked="0"/>
    </xf>
    <xf numFmtId="0" fontId="96" fillId="0" borderId="17" xfId="0" applyFont="1" applyBorder="1" applyAlignment="1" applyProtection="1">
      <alignment horizontal="center" vertical="center" wrapText="1"/>
      <protection locked="0"/>
    </xf>
    <xf numFmtId="0" fontId="18" fillId="6" borderId="41" xfId="0" applyFont="1" applyFill="1" applyBorder="1" applyAlignment="1" applyProtection="1">
      <alignment horizontal="center" vertical="center" wrapText="1"/>
    </xf>
    <xf numFmtId="0" fontId="18" fillId="6" borderId="3" xfId="0" applyFont="1" applyFill="1" applyBorder="1" applyAlignment="1" applyProtection="1">
      <alignment horizontal="center" vertical="center"/>
    </xf>
    <xf numFmtId="0" fontId="18" fillId="6" borderId="35" xfId="0"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xf>
    <xf numFmtId="0" fontId="18" fillId="6" borderId="35" xfId="0" applyFont="1" applyFill="1" applyBorder="1" applyAlignment="1" applyProtection="1">
      <alignment horizontal="center" vertical="center"/>
    </xf>
    <xf numFmtId="0" fontId="18" fillId="6" borderId="26" xfId="0" applyFont="1" applyFill="1" applyBorder="1" applyAlignment="1" applyProtection="1">
      <alignment horizontal="center" vertical="center"/>
    </xf>
    <xf numFmtId="0" fontId="18" fillId="6" borderId="27" xfId="0" applyFont="1" applyFill="1" applyBorder="1" applyAlignment="1" applyProtection="1">
      <alignment horizontal="center" vertical="center"/>
    </xf>
    <xf numFmtId="0" fontId="20" fillId="4" borderId="3"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27" xfId="0" applyFont="1" applyFill="1" applyBorder="1" applyAlignment="1" applyProtection="1">
      <alignment horizontal="left" vertical="center" wrapText="1"/>
    </xf>
    <xf numFmtId="0" fontId="2" fillId="0" borderId="0" xfId="0" applyFont="1" applyAlignment="1" applyProtection="1">
      <alignment horizontal="left" vertical="top"/>
    </xf>
    <xf numFmtId="0" fontId="2" fillId="3" borderId="35" xfId="0" applyFont="1" applyFill="1" applyBorder="1" applyAlignment="1" applyProtection="1">
      <alignment horizontal="left" vertical="top" wrapText="1"/>
    </xf>
    <xf numFmtId="0" fontId="2" fillId="3" borderId="39" xfId="0" applyFont="1" applyFill="1" applyBorder="1" applyAlignment="1" applyProtection="1">
      <alignment horizontal="left" vertical="top" wrapText="1"/>
    </xf>
    <xf numFmtId="0" fontId="2" fillId="3" borderId="40" xfId="0" applyFont="1" applyFill="1" applyBorder="1" applyAlignment="1" applyProtection="1">
      <alignment horizontal="left" vertical="top" wrapText="1"/>
    </xf>
    <xf numFmtId="0" fontId="32" fillId="0" borderId="19"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12" xfId="0" applyFont="1" applyBorder="1" applyAlignment="1" applyProtection="1">
      <alignment horizontal="left" vertical="center" wrapText="1"/>
    </xf>
    <xf numFmtId="0" fontId="99" fillId="0" borderId="76" xfId="0" applyFont="1" applyBorder="1" applyAlignment="1" applyProtection="1">
      <alignment horizontal="center" vertical="center" wrapText="1"/>
      <protection locked="0"/>
    </xf>
    <xf numFmtId="0" fontId="99" fillId="0" borderId="3"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99" fillId="0" borderId="19" xfId="0" applyFont="1" applyBorder="1" applyAlignment="1" applyProtection="1">
      <alignment horizontal="center" vertical="center" wrapText="1"/>
      <protection locked="0"/>
    </xf>
    <xf numFmtId="0" fontId="99" fillId="0" borderId="0" xfId="0" applyFont="1" applyBorder="1" applyAlignment="1" applyProtection="1">
      <alignment horizontal="center" vertical="center" wrapText="1"/>
      <protection locked="0"/>
    </xf>
    <xf numFmtId="0" fontId="99" fillId="0" borderId="12" xfId="0" applyFont="1" applyBorder="1" applyAlignment="1" applyProtection="1">
      <alignment horizontal="center" vertical="center" wrapText="1"/>
      <protection locked="0"/>
    </xf>
    <xf numFmtId="0" fontId="99" fillId="0" borderId="75" xfId="0" applyFont="1" applyBorder="1" applyAlignment="1" applyProtection="1">
      <alignment horizontal="center" vertical="center" wrapText="1"/>
      <protection locked="0"/>
    </xf>
    <xf numFmtId="0" fontId="99" fillId="0" borderId="6" xfId="0" applyFont="1" applyBorder="1" applyAlignment="1" applyProtection="1">
      <alignment horizontal="center" vertical="center" wrapText="1"/>
      <protection locked="0"/>
    </xf>
    <xf numFmtId="0" fontId="99" fillId="0" borderId="17" xfId="0" applyFont="1" applyBorder="1" applyAlignment="1" applyProtection="1">
      <alignment horizontal="center" vertical="center" wrapText="1"/>
      <protection locked="0"/>
    </xf>
    <xf numFmtId="0" fontId="19" fillId="0" borderId="19" xfId="0" applyFont="1" applyBorder="1" applyAlignment="1" applyProtection="1">
      <alignment horizontal="left" vertical="top" wrapText="1"/>
    </xf>
    <xf numFmtId="0" fontId="92" fillId="0" borderId="0" xfId="0" applyFont="1" applyAlignment="1" applyProtection="1">
      <alignment horizontal="center" vertical="center"/>
      <protection locked="0"/>
    </xf>
    <xf numFmtId="0" fontId="19" fillId="4" borderId="3"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35" fillId="0" borderId="0" xfId="0" applyFont="1" applyBorder="1" applyAlignment="1" applyProtection="1">
      <alignment horizontal="right" vertical="center" wrapText="1"/>
    </xf>
    <xf numFmtId="0" fontId="18" fillId="3" borderId="24" xfId="0" applyFont="1" applyFill="1" applyBorder="1" applyAlignment="1" applyProtection="1">
      <alignment horizontal="center" vertical="center" wrapText="1"/>
    </xf>
    <xf numFmtId="0" fontId="18" fillId="3" borderId="25" xfId="0" applyFont="1" applyFill="1" applyBorder="1" applyAlignment="1" applyProtection="1">
      <alignment horizontal="center" vertical="center" wrapText="1"/>
    </xf>
    <xf numFmtId="0" fontId="18" fillId="3" borderId="35"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1" fillId="4" borderId="21" xfId="0" applyFont="1" applyFill="1" applyBorder="1" applyAlignment="1" applyProtection="1">
      <alignment horizontal="distributed" vertical="center" wrapText="1"/>
    </xf>
    <xf numFmtId="0" fontId="11" fillId="4" borderId="46" xfId="0" applyFont="1" applyFill="1" applyBorder="1" applyAlignment="1" applyProtection="1">
      <alignment horizontal="distributed" vertical="center" wrapText="1"/>
    </xf>
    <xf numFmtId="0" fontId="11" fillId="4" borderId="23" xfId="0" applyFont="1" applyFill="1" applyBorder="1" applyAlignment="1" applyProtection="1">
      <alignment horizontal="distributed" vertical="center" wrapText="1"/>
    </xf>
    <xf numFmtId="0" fontId="20" fillId="4" borderId="44" xfId="0" applyFont="1" applyFill="1" applyBorder="1" applyAlignment="1" applyProtection="1">
      <alignment horizontal="center" vertical="center" wrapText="1"/>
    </xf>
    <xf numFmtId="0" fontId="20" fillId="4" borderId="46" xfId="0" applyFont="1" applyFill="1" applyBorder="1" applyAlignment="1" applyProtection="1">
      <alignment horizontal="center" vertical="center" wrapText="1"/>
    </xf>
    <xf numFmtId="0" fontId="12" fillId="4" borderId="25" xfId="0" applyFont="1" applyFill="1" applyBorder="1" applyAlignment="1" applyProtection="1">
      <alignment horizontal="distributed" vertical="center" wrapText="1"/>
    </xf>
    <xf numFmtId="0" fontId="12" fillId="4" borderId="29" xfId="0" applyFont="1" applyFill="1" applyBorder="1" applyAlignment="1" applyProtection="1">
      <alignment horizontal="distributed" vertical="center" wrapText="1"/>
    </xf>
    <xf numFmtId="0" fontId="2" fillId="0" borderId="52" xfId="0" applyFont="1" applyBorder="1" applyAlignment="1" applyProtection="1">
      <alignment horizontal="center" vertical="top" wrapText="1"/>
    </xf>
    <xf numFmtId="0" fontId="2" fillId="0" borderId="53" xfId="0" applyFont="1" applyBorder="1" applyAlignment="1" applyProtection="1">
      <alignment horizontal="center" vertical="top" wrapText="1"/>
    </xf>
    <xf numFmtId="0" fontId="4" fillId="0" borderId="46" xfId="0" applyFont="1" applyBorder="1" applyAlignment="1" applyProtection="1">
      <alignment horizontal="right" vertical="top" wrapText="1"/>
    </xf>
    <xf numFmtId="0" fontId="4" fillId="0" borderId="23" xfId="0" applyFont="1" applyBorder="1" applyAlignment="1" applyProtection="1">
      <alignment horizontal="right" vertical="top" wrapText="1"/>
    </xf>
    <xf numFmtId="0" fontId="32" fillId="0" borderId="0" xfId="0" applyFont="1" applyAlignment="1" applyProtection="1">
      <alignment horizontal="center" vertical="center" wrapText="1"/>
    </xf>
    <xf numFmtId="0" fontId="32" fillId="0" borderId="42" xfId="0" applyFont="1" applyBorder="1" applyAlignment="1" applyProtection="1">
      <alignment horizontal="center" vertical="center" wrapText="1"/>
    </xf>
    <xf numFmtId="0" fontId="35" fillId="0" borderId="0" xfId="0" applyFont="1" applyAlignment="1" applyProtection="1">
      <alignment horizontal="left" vertical="center" wrapText="1"/>
    </xf>
    <xf numFmtId="0" fontId="92" fillId="0" borderId="69" xfId="0" applyFont="1" applyBorder="1" applyAlignment="1" applyProtection="1">
      <alignment horizontal="center" vertical="center" wrapText="1"/>
      <protection locked="0"/>
    </xf>
    <xf numFmtId="0" fontId="92" fillId="0" borderId="70" xfId="0" applyFont="1" applyBorder="1" applyAlignment="1" applyProtection="1">
      <alignment horizontal="center" vertical="center" wrapText="1"/>
      <protection locked="0"/>
    </xf>
    <xf numFmtId="0" fontId="8" fillId="0" borderId="89" xfId="0" applyFont="1" applyBorder="1" applyAlignment="1" applyProtection="1">
      <alignment horizontal="left" vertical="center"/>
    </xf>
    <xf numFmtId="0" fontId="8" fillId="0" borderId="0" xfId="0" applyFont="1" applyAlignment="1" applyProtection="1">
      <alignment horizontal="left" vertical="center"/>
    </xf>
    <xf numFmtId="0" fontId="2" fillId="5" borderId="69" xfId="0" applyFont="1" applyFill="1" applyBorder="1" applyAlignment="1">
      <alignment horizontal="left" vertical="center" wrapText="1"/>
    </xf>
    <xf numFmtId="0" fontId="2" fillId="5" borderId="130" xfId="0" applyFont="1" applyFill="1" applyBorder="1" applyAlignment="1">
      <alignment horizontal="left" vertical="center" wrapText="1"/>
    </xf>
    <xf numFmtId="0" fontId="2" fillId="5" borderId="131" xfId="0" applyFont="1" applyFill="1" applyBorder="1" applyAlignment="1">
      <alignment horizontal="left" vertical="center" wrapText="1"/>
    </xf>
    <xf numFmtId="0" fontId="34" fillId="0" borderId="19" xfId="0"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34" fillId="0" borderId="12" xfId="0" applyFont="1" applyBorder="1" applyAlignment="1" applyProtection="1">
      <alignment horizontal="left" vertical="top"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 xfId="0" applyFont="1" applyBorder="1" applyAlignment="1" applyProtection="1">
      <alignment horizontal="center" vertical="center" wrapText="1"/>
      <protection locked="0"/>
    </xf>
    <xf numFmtId="0" fontId="27" fillId="0" borderId="0" xfId="0" applyFont="1" applyBorder="1" applyAlignment="1" applyProtection="1">
      <alignment horizontal="left" vertical="center" wrapText="1" indent="1"/>
    </xf>
    <xf numFmtId="0" fontId="2" fillId="0" borderId="115" xfId="0" applyFont="1" applyBorder="1" applyAlignment="1" applyProtection="1">
      <alignment horizontal="center" wrapText="1"/>
    </xf>
    <xf numFmtId="0" fontId="2" fillId="0" borderId="116" xfId="0" applyFont="1" applyBorder="1" applyAlignment="1" applyProtection="1">
      <alignment horizontal="center" wrapText="1"/>
    </xf>
    <xf numFmtId="0" fontId="2" fillId="0" borderId="117" xfId="0" applyFont="1" applyBorder="1" applyAlignment="1" applyProtection="1">
      <alignment horizontal="left" wrapText="1"/>
    </xf>
    <xf numFmtId="0" fontId="2" fillId="0" borderId="118" xfId="0" applyFont="1" applyBorder="1" applyAlignment="1" applyProtection="1">
      <alignment horizontal="left" wrapText="1"/>
    </xf>
    <xf numFmtId="0" fontId="2" fillId="0" borderId="119" xfId="0" applyFont="1" applyBorder="1" applyAlignment="1" applyProtection="1">
      <alignment horizontal="left"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81"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80" xfId="0" applyFont="1" applyBorder="1" applyAlignment="1" applyProtection="1">
      <alignment horizontal="center" vertical="center" wrapText="1"/>
    </xf>
    <xf numFmtId="0" fontId="12" fillId="0" borderId="6" xfId="0" applyFont="1" applyBorder="1" applyAlignment="1" applyProtection="1">
      <alignment horizontal="left" vertical="top" wrapText="1"/>
    </xf>
    <xf numFmtId="0" fontId="12" fillId="0" borderId="37" xfId="0" applyFont="1" applyBorder="1" applyAlignment="1" applyProtection="1">
      <alignment horizontal="left" vertical="top" wrapText="1"/>
    </xf>
    <xf numFmtId="0" fontId="35" fillId="0" borderId="0" xfId="0" applyFont="1" applyAlignment="1" applyProtection="1">
      <alignment horizontal="center" vertical="center"/>
    </xf>
    <xf numFmtId="0" fontId="0" fillId="0" borderId="0" xfId="0" applyAlignment="1" applyProtection="1">
      <alignment horizontal="left" vertical="center"/>
    </xf>
    <xf numFmtId="0" fontId="77" fillId="0" borderId="0" xfId="0" applyFont="1" applyAlignment="1" applyProtection="1">
      <alignment horizontal="center"/>
    </xf>
    <xf numFmtId="49" fontId="60" fillId="0" borderId="0" xfId="0" applyNumberFormat="1" applyFont="1" applyAlignment="1" applyProtection="1">
      <alignment horizontal="left"/>
    </xf>
    <xf numFmtId="0" fontId="60" fillId="0" borderId="0" xfId="0" applyFont="1" applyAlignment="1" applyProtection="1">
      <alignment horizontal="left"/>
    </xf>
    <xf numFmtId="0" fontId="60" fillId="0" borderId="0" xfId="0" applyFont="1" applyAlignment="1" applyProtection="1">
      <alignment horizontal="left" wrapText="1"/>
    </xf>
    <xf numFmtId="49" fontId="68" fillId="0" borderId="0" xfId="0" applyNumberFormat="1" applyFont="1" applyAlignment="1" applyProtection="1">
      <alignment horizontal="left"/>
    </xf>
    <xf numFmtId="0" fontId="71" fillId="0" borderId="0" xfId="0" applyFont="1" applyAlignment="1" applyProtection="1">
      <alignment horizontal="left"/>
    </xf>
    <xf numFmtId="0" fontId="62" fillId="0" borderId="0" xfId="0" applyFont="1" applyAlignment="1" applyProtection="1">
      <alignment horizontal="left"/>
    </xf>
    <xf numFmtId="0" fontId="68" fillId="0" borderId="0" xfId="0" applyFont="1" applyAlignment="1" applyProtection="1">
      <alignment horizontal="left"/>
    </xf>
    <xf numFmtId="0" fontId="76" fillId="0" borderId="0" xfId="0" applyFont="1" applyFill="1" applyBorder="1" applyAlignment="1" applyProtection="1">
      <alignment horizontal="center" wrapText="1"/>
    </xf>
    <xf numFmtId="0" fontId="40" fillId="0" borderId="0" xfId="0" applyFont="1" applyAlignment="1" applyProtection="1">
      <alignment horizontal="left" vertical="center" wrapText="1"/>
    </xf>
    <xf numFmtId="176" fontId="9" fillId="0" borderId="0" xfId="0" applyNumberFormat="1" applyFont="1" applyFill="1" applyBorder="1" applyAlignment="1" applyProtection="1">
      <alignment horizontal="center" vertical="top"/>
    </xf>
    <xf numFmtId="0" fontId="44" fillId="0" borderId="0" xfId="0" applyFont="1" applyAlignment="1" applyProtection="1">
      <alignment horizontal="center" vertical="center"/>
    </xf>
    <xf numFmtId="0" fontId="0" fillId="0" borderId="0" xfId="0" applyAlignment="1" applyProtection="1">
      <alignment horizontal="center" vertical="center"/>
    </xf>
    <xf numFmtId="0" fontId="33" fillId="0" borderId="0" xfId="0" applyFont="1" applyAlignment="1" applyProtection="1">
      <alignment horizontal="left" vertical="center"/>
    </xf>
    <xf numFmtId="0" fontId="81" fillId="0" borderId="0" xfId="0" applyFont="1" applyAlignment="1" applyProtection="1">
      <alignment horizontal="left" vertical="center"/>
    </xf>
    <xf numFmtId="0" fontId="33" fillId="0" borderId="0" xfId="0" applyFont="1" applyAlignment="1" applyProtection="1">
      <alignment horizontal="left" vertical="center" indent="1"/>
    </xf>
    <xf numFmtId="0" fontId="81" fillId="0" borderId="0" xfId="0" applyFont="1" applyAlignment="1" applyProtection="1">
      <alignment horizontal="left" vertical="top"/>
    </xf>
    <xf numFmtId="0" fontId="33" fillId="0" borderId="0" xfId="0" applyFont="1" applyAlignment="1" applyProtection="1">
      <alignment horizontal="left" vertical="top"/>
    </xf>
    <xf numFmtId="0" fontId="84" fillId="0" borderId="0" xfId="0" applyFont="1" applyAlignment="1" applyProtection="1">
      <alignment horizontal="center" vertical="center"/>
    </xf>
    <xf numFmtId="0" fontId="85" fillId="0" borderId="0" xfId="0" applyFont="1" applyAlignment="1" applyProtection="1">
      <alignment horizontal="center" vertical="top"/>
    </xf>
    <xf numFmtId="0" fontId="25" fillId="0" borderId="0" xfId="0" applyFont="1" applyAlignment="1" applyProtection="1">
      <alignment horizontal="center" vertical="center"/>
    </xf>
    <xf numFmtId="0" fontId="0" fillId="0" borderId="0" xfId="0" applyAlignment="1" applyProtection="1">
      <alignment horizontal="center" vertical="top"/>
    </xf>
  </cellXfs>
  <cellStyles count="1">
    <cellStyle name="標準" xfId="0" builtinId="0"/>
  </cellStyles>
  <dxfs count="0"/>
  <tableStyles count="0" defaultTableStyle="TableStyleMedium9" defaultPivotStyle="PivotStyleLight16"/>
  <colors>
    <mruColors>
      <color rgb="FFF1F1F1"/>
      <color rgb="FFF100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71</xdr:col>
      <xdr:colOff>126339</xdr:colOff>
      <xdr:row>129</xdr:row>
      <xdr:rowOff>146456</xdr:rowOff>
    </xdr:from>
    <xdr:ext cx="1824989" cy="9525"/>
    <xdr:sp macro="" textlink="">
      <xdr:nvSpPr>
        <xdr:cNvPr id="36" name="Shape 13">
          <a:extLst>
            <a:ext uri="{FF2B5EF4-FFF2-40B4-BE49-F238E27FC236}">
              <a16:creationId xmlns:a16="http://schemas.microsoft.com/office/drawing/2014/main" id="{BC80712B-341E-47AE-9862-DE6783FB63AE}"/>
            </a:ext>
          </a:extLst>
        </xdr:cNvPr>
        <xdr:cNvSpPr/>
      </xdr:nvSpPr>
      <xdr:spPr>
        <a:xfrm>
          <a:off x="5170779" y="577763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twoCellAnchor>
    <xdr:from>
      <xdr:col>34</xdr:col>
      <xdr:colOff>60960</xdr:colOff>
      <xdr:row>143</xdr:row>
      <xdr:rowOff>114300</xdr:rowOff>
    </xdr:from>
    <xdr:to>
      <xdr:col>44</xdr:col>
      <xdr:colOff>99060</xdr:colOff>
      <xdr:row>143</xdr:row>
      <xdr:rowOff>367326</xdr:rowOff>
    </xdr:to>
    <xdr:grpSp>
      <xdr:nvGrpSpPr>
        <xdr:cNvPr id="3" name="グループ化 2">
          <a:extLst>
            <a:ext uri="{FF2B5EF4-FFF2-40B4-BE49-F238E27FC236}">
              <a16:creationId xmlns:a16="http://schemas.microsoft.com/office/drawing/2014/main" id="{D2F95B43-2DEB-43F2-A952-791489D36CDB}"/>
            </a:ext>
          </a:extLst>
        </xdr:cNvPr>
        <xdr:cNvGrpSpPr/>
      </xdr:nvGrpSpPr>
      <xdr:grpSpPr>
        <a:xfrm>
          <a:off x="6027420" y="20147280"/>
          <a:ext cx="1485900" cy="253026"/>
          <a:chOff x="6191250" y="14563725"/>
          <a:chExt cx="2143125" cy="285750"/>
        </a:xfrm>
      </xdr:grpSpPr>
      <xdr:cxnSp macro="">
        <xdr:nvCxnSpPr>
          <xdr:cNvPr id="4" name="直線コネクタ 3">
            <a:extLst>
              <a:ext uri="{FF2B5EF4-FFF2-40B4-BE49-F238E27FC236}">
                <a16:creationId xmlns:a16="http://schemas.microsoft.com/office/drawing/2014/main" id="{FBD18EC1-C9AA-9E4C-D5D5-FA557E066A61}"/>
              </a:ext>
            </a:extLst>
          </xdr:cNvPr>
          <xdr:cNvCxnSpPr/>
        </xdr:nvCxnSpPr>
        <xdr:spPr>
          <a:xfrm flipV="1">
            <a:off x="6467475" y="14563725"/>
            <a:ext cx="1571625" cy="9525"/>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B4826CA6-CE1E-BAE6-705F-73C929B10A1B}"/>
              </a:ext>
            </a:extLst>
          </xdr:cNvPr>
          <xdr:cNvCxnSpPr/>
        </xdr:nvCxnSpPr>
        <xdr:spPr>
          <a:xfrm flipH="1">
            <a:off x="6191250" y="14592300"/>
            <a:ext cx="276225" cy="24765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7DCE6284-C46A-50E0-9DB5-88A85168BA53}"/>
              </a:ext>
            </a:extLst>
          </xdr:cNvPr>
          <xdr:cNvCxnSpPr/>
        </xdr:nvCxnSpPr>
        <xdr:spPr>
          <a:xfrm>
            <a:off x="8048625" y="14563725"/>
            <a:ext cx="285750" cy="28575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3C600106-8684-270B-0B97-C75798ECA079}"/>
              </a:ext>
            </a:extLst>
          </xdr:cNvPr>
          <xdr:cNvSpPr txBox="1"/>
        </xdr:nvSpPr>
        <xdr:spPr>
          <a:xfrm>
            <a:off x="6762750" y="14582775"/>
            <a:ext cx="990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50"/>
              <a:t>受付日付印</a:t>
            </a:r>
          </a:p>
        </xdr:txBody>
      </xdr:sp>
    </xdr:grpSp>
    <xdr:clientData/>
  </xdr:twoCellAnchor>
  <xdr:twoCellAnchor>
    <xdr:from>
      <xdr:col>13</xdr:col>
      <xdr:colOff>80772</xdr:colOff>
      <xdr:row>99</xdr:row>
      <xdr:rowOff>30480</xdr:rowOff>
    </xdr:from>
    <xdr:to>
      <xdr:col>13</xdr:col>
      <xdr:colOff>126491</xdr:colOff>
      <xdr:row>103</xdr:row>
      <xdr:rowOff>0</xdr:rowOff>
    </xdr:to>
    <xdr:sp macro="" textlink="">
      <xdr:nvSpPr>
        <xdr:cNvPr id="8" name="左大かっこ 7">
          <a:extLst>
            <a:ext uri="{FF2B5EF4-FFF2-40B4-BE49-F238E27FC236}">
              <a16:creationId xmlns:a16="http://schemas.microsoft.com/office/drawing/2014/main" id="{5A851A7C-5010-4597-A9DD-04C3CCCF1D29}"/>
            </a:ext>
          </a:extLst>
        </xdr:cNvPr>
        <xdr:cNvSpPr/>
      </xdr:nvSpPr>
      <xdr:spPr>
        <a:xfrm>
          <a:off x="3014472" y="1632966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71</xdr:col>
      <xdr:colOff>126339</xdr:colOff>
      <xdr:row>61</xdr:row>
      <xdr:rowOff>146456</xdr:rowOff>
    </xdr:from>
    <xdr:ext cx="1824989" cy="9525"/>
    <xdr:sp macro="" textlink="">
      <xdr:nvSpPr>
        <xdr:cNvPr id="12" name="Shape 13">
          <a:extLst>
            <a:ext uri="{FF2B5EF4-FFF2-40B4-BE49-F238E27FC236}">
              <a16:creationId xmlns:a16="http://schemas.microsoft.com/office/drawing/2014/main" id="{958BF5C3-1C08-4837-B0AF-7971A3EA1BD9}"/>
            </a:ext>
          </a:extLst>
        </xdr:cNvPr>
        <xdr:cNvSpPr/>
      </xdr:nvSpPr>
      <xdr:spPr>
        <a:xfrm>
          <a:off x="23344479" y="1883069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twoCellAnchor>
    <xdr:from>
      <xdr:col>1</xdr:col>
      <xdr:colOff>88900</xdr:colOff>
      <xdr:row>3</xdr:row>
      <xdr:rowOff>0</xdr:rowOff>
    </xdr:from>
    <xdr:to>
      <xdr:col>43</xdr:col>
      <xdr:colOff>50800</xdr:colOff>
      <xdr:row>78</xdr:row>
      <xdr:rowOff>137160</xdr:rowOff>
    </xdr:to>
    <xdr:sp macro="" textlink="">
      <xdr:nvSpPr>
        <xdr:cNvPr id="9" name="正方形/長方形 8">
          <a:extLst>
            <a:ext uri="{FF2B5EF4-FFF2-40B4-BE49-F238E27FC236}">
              <a16:creationId xmlns:a16="http://schemas.microsoft.com/office/drawing/2014/main" id="{49B74D1B-B24B-4239-A282-80E2E029C4EB}"/>
            </a:ext>
          </a:extLst>
        </xdr:cNvPr>
        <xdr:cNvSpPr/>
      </xdr:nvSpPr>
      <xdr:spPr>
        <a:xfrm>
          <a:off x="233680" y="655320"/>
          <a:ext cx="7094220" cy="947166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91440</xdr:colOff>
      <xdr:row>316</xdr:row>
      <xdr:rowOff>76200</xdr:rowOff>
    </xdr:from>
    <xdr:to>
      <xdr:col>43</xdr:col>
      <xdr:colOff>53340</xdr:colOff>
      <xdr:row>381</xdr:row>
      <xdr:rowOff>76200</xdr:rowOff>
    </xdr:to>
    <xdr:sp macro="" textlink="">
      <xdr:nvSpPr>
        <xdr:cNvPr id="11" name="正方形/長方形 10">
          <a:extLst>
            <a:ext uri="{FF2B5EF4-FFF2-40B4-BE49-F238E27FC236}">
              <a16:creationId xmlns:a16="http://schemas.microsoft.com/office/drawing/2014/main" id="{B78A9FAF-ADC2-4ABE-B890-3FB19B2EA631}"/>
            </a:ext>
          </a:extLst>
        </xdr:cNvPr>
        <xdr:cNvSpPr/>
      </xdr:nvSpPr>
      <xdr:spPr>
        <a:xfrm>
          <a:off x="231140" y="42062400"/>
          <a:ext cx="6896100" cy="93980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80772</xdr:colOff>
      <xdr:row>99</xdr:row>
      <xdr:rowOff>30480</xdr:rowOff>
    </xdr:from>
    <xdr:to>
      <xdr:col>13</xdr:col>
      <xdr:colOff>126491</xdr:colOff>
      <xdr:row>103</xdr:row>
      <xdr:rowOff>0</xdr:rowOff>
    </xdr:to>
    <xdr:sp macro="" textlink="">
      <xdr:nvSpPr>
        <xdr:cNvPr id="2" name="左大かっこ 1">
          <a:extLst>
            <a:ext uri="{FF2B5EF4-FFF2-40B4-BE49-F238E27FC236}">
              <a16:creationId xmlns:a16="http://schemas.microsoft.com/office/drawing/2014/main" id="{36737AC8-0B30-4B3D-907A-C597013002D6}"/>
            </a:ext>
          </a:extLst>
        </xdr:cNvPr>
        <xdr:cNvSpPr/>
      </xdr:nvSpPr>
      <xdr:spPr>
        <a:xfrm>
          <a:off x="3014472" y="325374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80772</xdr:colOff>
      <xdr:row>99</xdr:row>
      <xdr:rowOff>30480</xdr:rowOff>
    </xdr:from>
    <xdr:to>
      <xdr:col>13</xdr:col>
      <xdr:colOff>126491</xdr:colOff>
      <xdr:row>103</xdr:row>
      <xdr:rowOff>0</xdr:rowOff>
    </xdr:to>
    <xdr:sp macro="" textlink="">
      <xdr:nvSpPr>
        <xdr:cNvPr id="10" name="左大かっこ 9">
          <a:extLst>
            <a:ext uri="{FF2B5EF4-FFF2-40B4-BE49-F238E27FC236}">
              <a16:creationId xmlns:a16="http://schemas.microsoft.com/office/drawing/2014/main" id="{D407F28C-4CA8-424F-8FBC-1800E123A09C}"/>
            </a:ext>
          </a:extLst>
        </xdr:cNvPr>
        <xdr:cNvSpPr/>
      </xdr:nvSpPr>
      <xdr:spPr>
        <a:xfrm>
          <a:off x="3014472" y="325374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384"/>
  <sheetViews>
    <sheetView showGridLines="0" tabSelected="1" zoomScaleNormal="100" zoomScaleSheetLayoutView="85" workbookViewId="0">
      <selection activeCell="AT4" sqref="AT4"/>
    </sheetView>
  </sheetViews>
  <sheetFormatPr defaultColWidth="8.77734375" defaultRowHeight="12" x14ac:dyDescent="0.25"/>
  <cols>
    <col min="1" max="1" width="2.109375" style="1" customWidth="1"/>
    <col min="2" max="3" width="2.44140625" style="1" customWidth="1"/>
    <col min="4" max="4" width="10.44140625" style="1" customWidth="1"/>
    <col min="5" max="5" width="2.109375" style="1" customWidth="1"/>
    <col min="6" max="6" width="8" style="1" customWidth="1"/>
    <col min="7" max="7" width="2.109375" style="1" customWidth="1"/>
    <col min="8" max="8" width="2.44140625" style="1" customWidth="1"/>
    <col min="9" max="45" width="2.109375" style="1" customWidth="1"/>
    <col min="46" max="16384" width="8.77734375" style="1"/>
  </cols>
  <sheetData>
    <row r="1" spans="1:48" ht="12" customHeight="1" x14ac:dyDescent="0.15">
      <c r="A1" s="27"/>
      <c r="B1" s="27"/>
      <c r="C1" s="47"/>
      <c r="D1" s="46"/>
      <c r="E1" s="52"/>
      <c r="F1" s="52"/>
      <c r="G1" s="41"/>
      <c r="H1" s="35"/>
      <c r="I1" s="35"/>
      <c r="J1" s="54"/>
      <c r="K1" s="42"/>
      <c r="L1" s="42"/>
      <c r="M1" s="43"/>
      <c r="N1" s="43"/>
      <c r="O1" s="43"/>
      <c r="P1" s="43"/>
      <c r="Q1" s="79"/>
      <c r="R1" s="35"/>
      <c r="S1" s="35"/>
      <c r="T1" s="35"/>
      <c r="U1" s="35"/>
      <c r="V1" s="35"/>
      <c r="W1" s="35"/>
      <c r="X1" s="35"/>
      <c r="Y1" s="35"/>
      <c r="Z1" s="35"/>
      <c r="AA1" s="35"/>
      <c r="AB1" s="35"/>
      <c r="AC1" s="35"/>
      <c r="AD1" s="35"/>
      <c r="AE1" s="35"/>
      <c r="AF1" s="35"/>
      <c r="AG1" s="35"/>
      <c r="AH1" s="35"/>
      <c r="AI1" s="35"/>
      <c r="AJ1" s="35"/>
      <c r="AK1" s="35"/>
      <c r="AL1" s="1032">
        <v>46113</v>
      </c>
      <c r="AM1" s="1032"/>
      <c r="AN1" s="1032"/>
      <c r="AO1" s="1032"/>
      <c r="AP1" s="1032"/>
      <c r="AQ1" s="1032"/>
      <c r="AR1" s="1032"/>
      <c r="AS1" s="1032"/>
      <c r="AT1" s="25"/>
    </row>
    <row r="2" spans="1:48" ht="19.95" customHeight="1" x14ac:dyDescent="0.2">
      <c r="A2" s="23"/>
      <c r="B2" s="1030" t="s">
        <v>229</v>
      </c>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c r="AL2" s="1030"/>
      <c r="AM2" s="1030"/>
      <c r="AN2" s="1030"/>
      <c r="AO2" s="1030"/>
      <c r="AP2" s="1030"/>
      <c r="AQ2" s="1030"/>
      <c r="AR2" s="1030"/>
      <c r="AS2" s="320"/>
      <c r="AT2" s="25"/>
    </row>
    <row r="3" spans="1:48" ht="3" customHeight="1" x14ac:dyDescent="0.2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5"/>
    </row>
    <row r="4" spans="1:48" ht="10.199999999999999" customHeight="1" x14ac:dyDescent="0.2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5"/>
    </row>
    <row r="5" spans="1:48" ht="12" customHeight="1" x14ac:dyDescent="0.15">
      <c r="A5" s="27"/>
      <c r="B5" s="27"/>
      <c r="C5" s="28"/>
      <c r="D5" s="29" t="s">
        <v>120</v>
      </c>
      <c r="E5" s="30"/>
      <c r="F5" s="30"/>
      <c r="G5" s="30"/>
      <c r="H5" s="30"/>
      <c r="I5" s="30"/>
      <c r="J5" s="30"/>
      <c r="K5" s="31"/>
      <c r="L5" s="31"/>
      <c r="M5" s="31"/>
      <c r="N5" s="31"/>
      <c r="O5" s="31"/>
      <c r="P5" s="31"/>
      <c r="Q5" s="30"/>
      <c r="R5" s="30"/>
      <c r="S5" s="30"/>
      <c r="T5" s="30"/>
      <c r="U5" s="31"/>
      <c r="V5" s="31"/>
      <c r="W5" s="31"/>
      <c r="X5" s="31"/>
      <c r="Y5" s="31"/>
      <c r="Z5" s="31"/>
      <c r="AA5" s="31"/>
      <c r="AB5" s="31"/>
      <c r="AC5" s="31"/>
      <c r="AD5" s="31"/>
      <c r="AE5" s="31"/>
      <c r="AF5" s="31"/>
      <c r="AG5" s="31"/>
      <c r="AH5" s="31"/>
      <c r="AI5" s="31"/>
      <c r="AJ5" s="31"/>
      <c r="AK5" s="23"/>
      <c r="AL5" s="23"/>
      <c r="AM5" s="23"/>
      <c r="AN5" s="23"/>
      <c r="AO5" s="23"/>
      <c r="AP5" s="23"/>
      <c r="AQ5" s="23"/>
      <c r="AR5" s="23"/>
      <c r="AS5" s="23"/>
      <c r="AT5" s="25"/>
      <c r="AV5" s="13"/>
    </row>
    <row r="6" spans="1:48" ht="9.6" customHeight="1" x14ac:dyDescent="0.2">
      <c r="A6" s="27"/>
      <c r="B6" s="27"/>
      <c r="C6" s="28"/>
      <c r="D6" s="32"/>
      <c r="E6" s="30"/>
      <c r="F6" s="30"/>
      <c r="G6" s="30"/>
      <c r="H6" s="30"/>
      <c r="I6" s="30"/>
      <c r="J6" s="30"/>
      <c r="K6" s="31"/>
      <c r="L6" s="31"/>
      <c r="M6" s="31"/>
      <c r="N6" s="31"/>
      <c r="O6" s="31"/>
      <c r="P6" s="31"/>
      <c r="Q6" s="30"/>
      <c r="R6" s="30"/>
      <c r="S6" s="30"/>
      <c r="T6" s="30"/>
      <c r="U6" s="31"/>
      <c r="V6" s="31"/>
      <c r="W6" s="31"/>
      <c r="X6" s="31"/>
      <c r="Y6" s="31"/>
      <c r="Z6" s="31"/>
      <c r="AA6" s="31"/>
      <c r="AB6" s="31"/>
      <c r="AC6" s="31"/>
      <c r="AD6" s="31"/>
      <c r="AE6" s="31"/>
      <c r="AF6" s="31"/>
      <c r="AG6" s="31"/>
      <c r="AH6" s="31"/>
      <c r="AI6" s="31"/>
      <c r="AJ6" s="31"/>
      <c r="AK6" s="23"/>
      <c r="AL6" s="23"/>
      <c r="AM6" s="23"/>
      <c r="AN6" s="23"/>
      <c r="AO6" s="23"/>
      <c r="AP6" s="23"/>
      <c r="AQ6" s="23"/>
      <c r="AR6" s="23"/>
      <c r="AS6" s="23"/>
      <c r="AT6" s="25"/>
      <c r="AV6" s="13"/>
    </row>
    <row r="7" spans="1:48" ht="12" customHeight="1" x14ac:dyDescent="0.15">
      <c r="A7" s="27"/>
      <c r="B7" s="27"/>
      <c r="C7" s="28"/>
      <c r="D7" s="1026" t="s">
        <v>140</v>
      </c>
      <c r="E7" s="1026"/>
      <c r="F7" s="1026"/>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6"/>
      <c r="AL7" s="1026"/>
      <c r="AM7" s="1026"/>
      <c r="AN7" s="1026"/>
      <c r="AO7" s="1026"/>
      <c r="AP7" s="23"/>
      <c r="AQ7" s="23"/>
      <c r="AR7" s="23"/>
      <c r="AS7" s="23"/>
      <c r="AT7" s="25"/>
      <c r="AV7" s="13"/>
    </row>
    <row r="8" spans="1:48" ht="6" customHeight="1" x14ac:dyDescent="0.2">
      <c r="A8" s="27"/>
      <c r="B8" s="27"/>
      <c r="C8" s="28"/>
      <c r="D8" s="32"/>
      <c r="E8" s="30"/>
      <c r="F8" s="30"/>
      <c r="G8" s="30"/>
      <c r="H8" s="30"/>
      <c r="I8" s="30"/>
      <c r="J8" s="30"/>
      <c r="K8" s="31"/>
      <c r="L8" s="31"/>
      <c r="M8" s="31"/>
      <c r="N8" s="31"/>
      <c r="O8" s="31"/>
      <c r="P8" s="31"/>
      <c r="Q8" s="30"/>
      <c r="R8" s="30"/>
      <c r="S8" s="30"/>
      <c r="T8" s="30"/>
      <c r="U8" s="31"/>
      <c r="V8" s="31"/>
      <c r="W8" s="31"/>
      <c r="X8" s="31"/>
      <c r="Y8" s="31"/>
      <c r="Z8" s="31"/>
      <c r="AA8" s="31"/>
      <c r="AB8" s="31"/>
      <c r="AC8" s="31"/>
      <c r="AD8" s="31"/>
      <c r="AE8" s="31"/>
      <c r="AF8" s="31"/>
      <c r="AG8" s="31"/>
      <c r="AH8" s="31"/>
      <c r="AI8" s="31"/>
      <c r="AJ8" s="31"/>
      <c r="AK8" s="23"/>
      <c r="AL8" s="23"/>
      <c r="AM8" s="23"/>
      <c r="AN8" s="23"/>
      <c r="AO8" s="23"/>
      <c r="AP8" s="23"/>
      <c r="AQ8" s="23"/>
      <c r="AR8" s="23"/>
      <c r="AS8" s="23"/>
      <c r="AT8" s="25"/>
      <c r="AV8" s="13"/>
    </row>
    <row r="9" spans="1:48" ht="12" customHeight="1" x14ac:dyDescent="0.15">
      <c r="A9" s="27"/>
      <c r="B9" s="27"/>
      <c r="C9" s="33"/>
      <c r="D9" s="34" t="s">
        <v>146</v>
      </c>
      <c r="E9" s="35"/>
      <c r="F9" s="35"/>
      <c r="G9" s="36"/>
      <c r="H9" s="36"/>
      <c r="I9" s="36"/>
      <c r="J9" s="36"/>
      <c r="K9" s="36"/>
      <c r="L9" s="36"/>
      <c r="M9" s="36"/>
      <c r="N9" s="36"/>
      <c r="O9" s="36"/>
      <c r="P9" s="36"/>
      <c r="Q9" s="36"/>
      <c r="R9" s="36"/>
      <c r="S9" s="36"/>
      <c r="T9" s="36"/>
      <c r="U9" s="36"/>
      <c r="V9" s="36"/>
      <c r="W9" s="37"/>
      <c r="X9" s="37"/>
      <c r="Y9" s="30"/>
      <c r="Z9" s="30"/>
      <c r="AA9" s="38"/>
      <c r="AB9" s="38"/>
      <c r="AC9" s="38"/>
      <c r="AD9" s="39"/>
      <c r="AE9" s="39"/>
      <c r="AF9" s="39"/>
      <c r="AG9" s="38"/>
      <c r="AH9" s="38"/>
      <c r="AI9" s="36"/>
      <c r="AJ9" s="36"/>
      <c r="AK9" s="36"/>
      <c r="AL9" s="36"/>
      <c r="AM9" s="36"/>
      <c r="AN9" s="36"/>
      <c r="AO9" s="36"/>
      <c r="AP9" s="36"/>
      <c r="AQ9" s="36"/>
      <c r="AR9" s="36"/>
      <c r="AS9" s="40"/>
      <c r="AT9" s="25"/>
      <c r="AV9" s="13"/>
    </row>
    <row r="10" spans="1:48" ht="12" customHeight="1" x14ac:dyDescent="0.15">
      <c r="A10" s="27"/>
      <c r="B10" s="27"/>
      <c r="C10" s="33"/>
      <c r="D10" s="41" t="s">
        <v>142</v>
      </c>
      <c r="E10" s="41"/>
      <c r="F10" s="41"/>
      <c r="G10" s="36"/>
      <c r="H10" s="36"/>
      <c r="I10" s="36"/>
      <c r="J10" s="36"/>
      <c r="K10" s="36"/>
      <c r="L10" s="36"/>
      <c r="M10" s="36"/>
      <c r="N10" s="36"/>
      <c r="O10" s="36"/>
      <c r="P10" s="36"/>
      <c r="Q10" s="36"/>
      <c r="R10" s="36"/>
      <c r="S10" s="36"/>
      <c r="T10" s="36"/>
      <c r="U10" s="36"/>
      <c r="V10" s="36"/>
      <c r="W10" s="37"/>
      <c r="X10" s="37"/>
      <c r="Y10" s="30"/>
      <c r="Z10" s="30"/>
      <c r="AA10" s="38"/>
      <c r="AB10" s="42"/>
      <c r="AC10" s="42"/>
      <c r="AD10" s="43"/>
      <c r="AE10" s="43"/>
      <c r="AF10" s="43"/>
      <c r="AG10" s="44"/>
      <c r="AH10" s="44"/>
      <c r="AI10" s="44"/>
      <c r="AJ10" s="44"/>
      <c r="AK10" s="44"/>
      <c r="AL10" s="44"/>
      <c r="AM10" s="44"/>
      <c r="AN10" s="44"/>
      <c r="AO10" s="44"/>
      <c r="AP10" s="44"/>
      <c r="AQ10" s="44"/>
      <c r="AR10" s="44"/>
      <c r="AS10" s="40"/>
      <c r="AT10" s="25"/>
      <c r="AV10" s="13"/>
    </row>
    <row r="11" spans="1:48" ht="12" customHeight="1" x14ac:dyDescent="0.15">
      <c r="A11" s="27"/>
      <c r="B11" s="27"/>
      <c r="C11" s="33"/>
      <c r="D11" s="1023" t="s">
        <v>143</v>
      </c>
      <c r="E11" s="1023"/>
      <c r="F11" s="1023"/>
      <c r="G11" s="1023"/>
      <c r="H11" s="1023"/>
      <c r="I11" s="1023"/>
      <c r="J11" s="1023"/>
      <c r="K11" s="1023"/>
      <c r="L11" s="1023"/>
      <c r="M11" s="1023"/>
      <c r="N11" s="1023"/>
      <c r="O11" s="1023"/>
      <c r="P11" s="1023"/>
      <c r="Q11" s="1023"/>
      <c r="R11" s="1023"/>
      <c r="S11" s="1023"/>
      <c r="T11" s="1023"/>
      <c r="U11" s="1023"/>
      <c r="V11" s="1023"/>
      <c r="W11" s="1023"/>
      <c r="X11" s="1023"/>
      <c r="Y11" s="1023"/>
      <c r="Z11" s="1023"/>
      <c r="AA11" s="1023"/>
      <c r="AB11" s="1023"/>
      <c r="AC11" s="1023"/>
      <c r="AD11" s="1023"/>
      <c r="AE11" s="1023"/>
      <c r="AF11" s="1023"/>
      <c r="AG11" s="1023"/>
      <c r="AH11" s="1023"/>
      <c r="AI11" s="1023"/>
      <c r="AJ11" s="1023"/>
      <c r="AK11" s="1023"/>
      <c r="AL11" s="1023"/>
      <c r="AM11" s="1023"/>
      <c r="AN11" s="1023"/>
      <c r="AO11" s="1023"/>
      <c r="AP11" s="45"/>
      <c r="AQ11" s="45"/>
      <c r="AR11" s="45"/>
      <c r="AS11" s="45"/>
      <c r="AT11" s="25"/>
      <c r="AV11" s="13"/>
    </row>
    <row r="12" spans="1:48" ht="12" customHeight="1" x14ac:dyDescent="0.15">
      <c r="A12" s="27"/>
      <c r="B12" s="27"/>
      <c r="C12" s="33"/>
      <c r="D12" s="46" t="s">
        <v>230</v>
      </c>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5"/>
      <c r="AQ12" s="45"/>
      <c r="AR12" s="45"/>
      <c r="AS12" s="45"/>
      <c r="AT12" s="25"/>
      <c r="AV12" s="13"/>
    </row>
    <row r="13" spans="1:48" ht="9.6" customHeight="1" x14ac:dyDescent="0.15">
      <c r="A13" s="27"/>
      <c r="B13" s="27"/>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30"/>
      <c r="AQ13" s="30"/>
      <c r="AR13" s="30"/>
      <c r="AS13" s="30"/>
      <c r="AT13" s="25"/>
    </row>
    <row r="14" spans="1:48" ht="12" customHeight="1" x14ac:dyDescent="0.15">
      <c r="A14" s="27"/>
      <c r="B14" s="27"/>
      <c r="C14" s="47"/>
      <c r="D14" s="1026" t="s">
        <v>121</v>
      </c>
      <c r="E14" s="1026"/>
      <c r="F14" s="1026"/>
      <c r="G14" s="1026"/>
      <c r="H14" s="1026"/>
      <c r="I14" s="1026"/>
      <c r="J14" s="1026"/>
      <c r="K14" s="1026"/>
      <c r="L14" s="1026"/>
      <c r="M14" s="1026"/>
      <c r="N14" s="1026"/>
      <c r="O14" s="1026"/>
      <c r="P14" s="1026"/>
      <c r="Q14" s="1026"/>
      <c r="R14" s="1026"/>
      <c r="S14" s="1026"/>
      <c r="T14" s="1026"/>
      <c r="U14" s="1026"/>
      <c r="V14" s="1026"/>
      <c r="W14" s="1026"/>
      <c r="X14" s="1026"/>
      <c r="Y14" s="1026"/>
      <c r="Z14" s="1026"/>
      <c r="AA14" s="1026"/>
      <c r="AB14" s="1026"/>
      <c r="AC14" s="1026"/>
      <c r="AD14" s="1026"/>
      <c r="AE14" s="1026"/>
      <c r="AF14" s="1026"/>
      <c r="AG14" s="1026"/>
      <c r="AH14" s="1026"/>
      <c r="AI14" s="1026"/>
      <c r="AJ14" s="1026"/>
      <c r="AK14" s="1026"/>
      <c r="AL14" s="1026"/>
      <c r="AM14" s="1026"/>
      <c r="AN14" s="1026"/>
      <c r="AO14" s="1026"/>
      <c r="AP14" s="49"/>
      <c r="AQ14" s="49"/>
      <c r="AR14" s="49"/>
      <c r="AS14" s="50"/>
      <c r="AT14" s="25"/>
    </row>
    <row r="15" spans="1:48" ht="6" customHeight="1" x14ac:dyDescent="0.15">
      <c r="A15" s="27"/>
      <c r="B15" s="27"/>
      <c r="C15" s="47"/>
      <c r="D15" s="1023"/>
      <c r="E15" s="1023"/>
      <c r="F15" s="1023"/>
      <c r="G15" s="1023"/>
      <c r="H15" s="1023"/>
      <c r="I15" s="1023"/>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3"/>
      <c r="AK15" s="1023"/>
      <c r="AL15" s="1023"/>
      <c r="AM15" s="1023"/>
      <c r="AN15" s="1023"/>
      <c r="AO15" s="1023"/>
      <c r="AP15" s="36"/>
      <c r="AQ15" s="36"/>
      <c r="AR15" s="36"/>
      <c r="AS15" s="51"/>
      <c r="AT15" s="25"/>
    </row>
    <row r="16" spans="1:48" ht="12" customHeight="1" x14ac:dyDescent="0.15">
      <c r="A16" s="27"/>
      <c r="B16" s="27"/>
      <c r="C16" s="47"/>
      <c r="D16" s="41" t="s">
        <v>144</v>
      </c>
      <c r="E16" s="52"/>
      <c r="F16" s="52"/>
      <c r="G16" s="30"/>
      <c r="H16" s="30"/>
      <c r="I16" s="53"/>
      <c r="J16" s="53"/>
      <c r="K16" s="53"/>
      <c r="L16" s="53"/>
      <c r="M16" s="53"/>
      <c r="N16" s="53"/>
      <c r="O16" s="53"/>
      <c r="P16" s="53"/>
      <c r="Q16" s="53"/>
      <c r="R16" s="53"/>
      <c r="S16" s="53"/>
      <c r="T16" s="53"/>
      <c r="U16" s="53"/>
      <c r="V16" s="53"/>
      <c r="W16" s="53"/>
      <c r="X16" s="53"/>
      <c r="Y16" s="30"/>
      <c r="Z16" s="30"/>
      <c r="AA16" s="54"/>
      <c r="AB16" s="55"/>
      <c r="AC16" s="55"/>
      <c r="AD16" s="56"/>
      <c r="AE16" s="56"/>
      <c r="AF16" s="56"/>
      <c r="AG16" s="49"/>
      <c r="AH16" s="49"/>
      <c r="AI16" s="49"/>
      <c r="AJ16" s="49"/>
      <c r="AK16" s="49"/>
      <c r="AL16" s="49"/>
      <c r="AM16" s="49"/>
      <c r="AN16" s="49"/>
      <c r="AO16" s="49"/>
      <c r="AP16" s="36"/>
      <c r="AQ16" s="36"/>
      <c r="AR16" s="36"/>
      <c r="AS16" s="51"/>
      <c r="AT16" s="25"/>
    </row>
    <row r="17" spans="1:48" ht="12" customHeight="1" x14ac:dyDescent="0.15">
      <c r="A17" s="27"/>
      <c r="B17" s="27"/>
      <c r="C17" s="47"/>
      <c r="D17" s="1023" t="s">
        <v>224</v>
      </c>
      <c r="E17" s="1023"/>
      <c r="F17" s="1023"/>
      <c r="G17" s="1023"/>
      <c r="H17" s="1023"/>
      <c r="I17" s="1023"/>
      <c r="J17" s="1023"/>
      <c r="K17" s="1023"/>
      <c r="L17" s="1023"/>
      <c r="M17" s="1023"/>
      <c r="N17" s="1023"/>
      <c r="O17" s="1023"/>
      <c r="P17" s="1023"/>
      <c r="Q17" s="1023"/>
      <c r="R17" s="1023"/>
      <c r="S17" s="1023"/>
      <c r="T17" s="1023"/>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44"/>
      <c r="AQ17" s="44"/>
      <c r="AR17" s="44"/>
      <c r="AS17" s="50"/>
      <c r="AT17" s="25"/>
    </row>
    <row r="18" spans="1:48" ht="3" customHeight="1" x14ac:dyDescent="0.15">
      <c r="A18" s="27"/>
      <c r="B18" s="27"/>
      <c r="C18" s="47"/>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9"/>
      <c r="AQ18" s="49"/>
      <c r="AR18" s="49"/>
      <c r="AS18" s="50"/>
      <c r="AT18" s="25"/>
    </row>
    <row r="19" spans="1:48" ht="12" customHeight="1" x14ac:dyDescent="0.15">
      <c r="A19" s="27"/>
      <c r="B19" s="27"/>
      <c r="C19" s="57"/>
      <c r="D19" s="41" t="s">
        <v>220</v>
      </c>
      <c r="E19" s="52"/>
      <c r="F19" s="52"/>
      <c r="G19" s="58"/>
      <c r="H19" s="58"/>
      <c r="I19" s="58"/>
      <c r="J19" s="58"/>
      <c r="K19" s="58"/>
      <c r="L19" s="58"/>
      <c r="M19" s="58"/>
      <c r="N19" s="58"/>
      <c r="O19" s="58"/>
      <c r="P19" s="58"/>
      <c r="Q19" s="58"/>
      <c r="R19" s="58"/>
      <c r="S19" s="58"/>
      <c r="T19" s="58"/>
      <c r="U19" s="47"/>
      <c r="V19" s="59"/>
      <c r="W19" s="59"/>
      <c r="X19" s="59"/>
      <c r="Y19" s="59"/>
      <c r="Z19" s="59"/>
      <c r="AA19" s="54"/>
      <c r="AB19" s="42"/>
      <c r="AC19" s="42"/>
      <c r="AD19" s="45"/>
      <c r="AE19" s="45"/>
      <c r="AF19" s="45"/>
      <c r="AG19" s="44"/>
      <c r="AH19" s="44"/>
      <c r="AI19" s="44"/>
      <c r="AJ19" s="44"/>
      <c r="AK19" s="44"/>
      <c r="AL19" s="44"/>
      <c r="AM19" s="44"/>
      <c r="AN19" s="44"/>
      <c r="AO19" s="44"/>
      <c r="AP19" s="49"/>
      <c r="AQ19" s="49"/>
      <c r="AR19" s="49"/>
      <c r="AS19" s="50"/>
      <c r="AT19" s="25"/>
    </row>
    <row r="20" spans="1:48" ht="12" customHeight="1" x14ac:dyDescent="0.15">
      <c r="A20" s="27"/>
      <c r="B20" s="27"/>
      <c r="C20" s="47"/>
      <c r="D20" s="41" t="s">
        <v>221</v>
      </c>
      <c r="E20" s="60"/>
      <c r="F20" s="52"/>
      <c r="G20" s="58"/>
      <c r="H20" s="58"/>
      <c r="I20" s="58"/>
      <c r="J20" s="58"/>
      <c r="K20" s="58"/>
      <c r="L20" s="58"/>
      <c r="M20" s="58"/>
      <c r="N20" s="58"/>
      <c r="O20" s="58"/>
      <c r="P20" s="58"/>
      <c r="Q20" s="58"/>
      <c r="R20" s="58"/>
      <c r="S20" s="58"/>
      <c r="T20" s="58"/>
      <c r="U20" s="47"/>
      <c r="V20" s="59"/>
      <c r="W20" s="59"/>
      <c r="X20" s="59"/>
      <c r="Y20" s="59"/>
      <c r="Z20" s="59"/>
      <c r="AA20" s="54"/>
      <c r="AB20" s="55"/>
      <c r="AC20" s="55"/>
      <c r="AD20" s="45"/>
      <c r="AE20" s="45"/>
      <c r="AF20" s="45"/>
      <c r="AG20" s="49"/>
      <c r="AH20" s="49"/>
      <c r="AI20" s="49"/>
      <c r="AJ20" s="49"/>
      <c r="AK20" s="49"/>
      <c r="AL20" s="49"/>
      <c r="AM20" s="49"/>
      <c r="AN20" s="49"/>
      <c r="AO20" s="49"/>
      <c r="AP20" s="54"/>
      <c r="AQ20" s="54"/>
      <c r="AR20" s="54"/>
      <c r="AS20" s="61"/>
      <c r="AT20" s="25"/>
      <c r="AV20" s="14"/>
    </row>
    <row r="21" spans="1:48" ht="12" customHeight="1" x14ac:dyDescent="0.15">
      <c r="A21" s="27"/>
      <c r="B21" s="27"/>
      <c r="C21" s="47"/>
      <c r="D21" s="41" t="s">
        <v>222</v>
      </c>
      <c r="E21" s="60"/>
      <c r="F21" s="52"/>
      <c r="G21" s="62"/>
      <c r="H21" s="62"/>
      <c r="I21" s="62"/>
      <c r="J21" s="62"/>
      <c r="K21" s="62"/>
      <c r="L21" s="62"/>
      <c r="M21" s="62"/>
      <c r="N21" s="62"/>
      <c r="O21" s="62"/>
      <c r="P21" s="62"/>
      <c r="Q21" s="62"/>
      <c r="R21" s="62"/>
      <c r="S21" s="62"/>
      <c r="T21" s="62"/>
      <c r="U21" s="61"/>
      <c r="V21" s="63"/>
      <c r="W21" s="63"/>
      <c r="X21" s="63"/>
      <c r="Y21" s="63"/>
      <c r="Z21" s="63"/>
      <c r="AA21" s="54"/>
      <c r="AB21" s="55"/>
      <c r="AC21" s="55"/>
      <c r="AD21" s="64"/>
      <c r="AE21" s="64"/>
      <c r="AF21" s="64"/>
      <c r="AG21" s="49"/>
      <c r="AH21" s="49"/>
      <c r="AI21" s="49"/>
      <c r="AJ21" s="49"/>
      <c r="AK21" s="49"/>
      <c r="AL21" s="49"/>
      <c r="AM21" s="49"/>
      <c r="AN21" s="49"/>
      <c r="AO21" s="49"/>
      <c r="AP21" s="65"/>
      <c r="AQ21" s="65"/>
      <c r="AR21" s="65"/>
      <c r="AS21" s="65"/>
      <c r="AT21" s="25"/>
    </row>
    <row r="22" spans="1:48" ht="12" customHeight="1" x14ac:dyDescent="0.15">
      <c r="A22" s="27"/>
      <c r="B22" s="27"/>
      <c r="C22" s="47"/>
      <c r="D22" s="41" t="s">
        <v>223</v>
      </c>
      <c r="E22" s="60"/>
      <c r="F22" s="52"/>
      <c r="G22" s="66"/>
      <c r="H22" s="66"/>
      <c r="I22" s="66"/>
      <c r="J22" s="66"/>
      <c r="K22" s="67"/>
      <c r="L22" s="66"/>
      <c r="M22" s="66"/>
      <c r="N22" s="66"/>
      <c r="O22" s="68"/>
      <c r="P22" s="66"/>
      <c r="Q22" s="66"/>
      <c r="R22" s="66"/>
      <c r="S22" s="66"/>
      <c r="T22" s="66"/>
      <c r="U22" s="66"/>
      <c r="V22" s="66"/>
      <c r="W22" s="66"/>
      <c r="X22" s="66"/>
      <c r="Y22" s="66"/>
      <c r="Z22" s="66"/>
      <c r="AA22" s="66"/>
      <c r="AB22" s="66"/>
      <c r="AC22" s="66"/>
      <c r="AD22" s="66"/>
      <c r="AE22" s="66"/>
      <c r="AF22" s="66"/>
      <c r="AG22" s="54"/>
      <c r="AH22" s="54"/>
      <c r="AI22" s="54"/>
      <c r="AJ22" s="54"/>
      <c r="AK22" s="54"/>
      <c r="AL22" s="54"/>
      <c r="AM22" s="54"/>
      <c r="AN22" s="54"/>
      <c r="AO22" s="54"/>
      <c r="AP22" s="44"/>
      <c r="AQ22" s="44"/>
      <c r="AR22" s="44"/>
      <c r="AS22" s="66"/>
      <c r="AT22" s="25"/>
    </row>
    <row r="23" spans="1:48" s="17" customFormat="1" ht="12" customHeight="1" x14ac:dyDescent="0.15">
      <c r="A23" s="27"/>
      <c r="B23" s="27"/>
      <c r="C23" s="47"/>
      <c r="D23" s="41" t="s">
        <v>225</v>
      </c>
      <c r="E23" s="60"/>
      <c r="F23" s="52"/>
      <c r="G23" s="66"/>
      <c r="H23" s="66"/>
      <c r="I23" s="66"/>
      <c r="J23" s="66"/>
      <c r="K23" s="67"/>
      <c r="L23" s="66"/>
      <c r="M23" s="66"/>
      <c r="N23" s="66"/>
      <c r="O23" s="68"/>
      <c r="P23" s="66"/>
      <c r="Q23" s="66"/>
      <c r="R23" s="66"/>
      <c r="S23" s="66"/>
      <c r="T23" s="66"/>
      <c r="U23" s="66"/>
      <c r="V23" s="66"/>
      <c r="W23" s="66"/>
      <c r="X23" s="66"/>
      <c r="Y23" s="66"/>
      <c r="Z23" s="66"/>
      <c r="AA23" s="66"/>
      <c r="AB23" s="66"/>
      <c r="AC23" s="66"/>
      <c r="AD23" s="66"/>
      <c r="AE23" s="66"/>
      <c r="AF23" s="66"/>
      <c r="AG23" s="54"/>
      <c r="AH23" s="54"/>
      <c r="AI23" s="54"/>
      <c r="AJ23" s="54"/>
      <c r="AK23" s="54"/>
      <c r="AL23" s="54"/>
      <c r="AM23" s="54"/>
      <c r="AN23" s="54"/>
      <c r="AO23" s="54"/>
      <c r="AP23" s="44"/>
      <c r="AQ23" s="44"/>
      <c r="AR23" s="44"/>
      <c r="AS23" s="66"/>
      <c r="AT23" s="303"/>
    </row>
    <row r="24" spans="1:48" ht="9.6" customHeight="1" x14ac:dyDescent="0.15">
      <c r="A24" s="27"/>
      <c r="B24" s="27"/>
      <c r="C24" s="47"/>
      <c r="D24" s="41"/>
      <c r="E24" s="52"/>
      <c r="F24" s="52"/>
      <c r="G24" s="54"/>
      <c r="H24" s="54"/>
      <c r="I24" s="54"/>
      <c r="J24" s="69"/>
      <c r="K24" s="24"/>
      <c r="L24" s="54"/>
      <c r="M24" s="54"/>
      <c r="N24" s="54"/>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6"/>
      <c r="AQ24" s="66"/>
      <c r="AR24" s="66"/>
      <c r="AS24" s="66"/>
      <c r="AT24" s="25"/>
      <c r="AV24" s="13"/>
    </row>
    <row r="25" spans="1:48" ht="12" customHeight="1" x14ac:dyDescent="0.15">
      <c r="A25" s="27"/>
      <c r="B25" s="27"/>
      <c r="C25" s="47"/>
      <c r="D25" s="1029" t="s">
        <v>122</v>
      </c>
      <c r="E25" s="1029"/>
      <c r="F25" s="1029"/>
      <c r="G25" s="1029"/>
      <c r="H25" s="1029"/>
      <c r="I25" s="1029"/>
      <c r="J25" s="1029"/>
      <c r="K25" s="1029"/>
      <c r="L25" s="1029"/>
      <c r="M25" s="1029"/>
      <c r="N25" s="1029"/>
      <c r="O25" s="1029"/>
      <c r="P25" s="1029"/>
      <c r="Q25" s="1029"/>
      <c r="R25" s="1029"/>
      <c r="S25" s="1029"/>
      <c r="T25" s="1029"/>
      <c r="U25" s="1029"/>
      <c r="V25" s="1029"/>
      <c r="W25" s="1029"/>
      <c r="X25" s="1029"/>
      <c r="Y25" s="1029"/>
      <c r="Z25" s="1029"/>
      <c r="AA25" s="1029"/>
      <c r="AB25" s="1029"/>
      <c r="AC25" s="1029"/>
      <c r="AD25" s="1029"/>
      <c r="AE25" s="1029"/>
      <c r="AF25" s="1029"/>
      <c r="AG25" s="1029"/>
      <c r="AH25" s="1029"/>
      <c r="AI25" s="1029"/>
      <c r="AJ25" s="1029"/>
      <c r="AK25" s="1029"/>
      <c r="AL25" s="1029"/>
      <c r="AM25" s="1029"/>
      <c r="AN25" s="1029"/>
      <c r="AO25" s="1029"/>
      <c r="AP25" s="44"/>
      <c r="AQ25" s="44"/>
      <c r="AR25" s="44"/>
      <c r="AS25" s="66"/>
      <c r="AT25" s="25"/>
      <c r="AV25" s="13"/>
    </row>
    <row r="26" spans="1:48" ht="6" customHeight="1" x14ac:dyDescent="0.15">
      <c r="A26" s="27"/>
      <c r="B26" s="27"/>
      <c r="C26" s="33"/>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38"/>
      <c r="AQ26" s="40"/>
      <c r="AR26" s="40"/>
      <c r="AS26" s="40"/>
      <c r="AT26" s="25"/>
      <c r="AV26" s="2"/>
    </row>
    <row r="27" spans="1:48" ht="12" customHeight="1" x14ac:dyDescent="0.15">
      <c r="A27" s="27"/>
      <c r="B27" s="27"/>
      <c r="C27" s="33"/>
      <c r="D27" s="46" t="s">
        <v>135</v>
      </c>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5"/>
      <c r="AQ27" s="45"/>
      <c r="AR27" s="45"/>
      <c r="AS27" s="45"/>
      <c r="AT27" s="25"/>
    </row>
    <row r="28" spans="1:48" ht="12" customHeight="1" x14ac:dyDescent="0.15">
      <c r="A28" s="27"/>
      <c r="B28" s="27"/>
      <c r="C28" s="33"/>
      <c r="D28" s="46" t="s">
        <v>118</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5"/>
      <c r="AQ28" s="45"/>
      <c r="AR28" s="45"/>
      <c r="AS28" s="45"/>
      <c r="AT28" s="25"/>
    </row>
    <row r="29" spans="1:48" ht="12" customHeight="1" x14ac:dyDescent="0.15">
      <c r="A29" s="27"/>
      <c r="B29" s="27"/>
      <c r="C29" s="47"/>
      <c r="D29" s="46" t="s">
        <v>119</v>
      </c>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35"/>
      <c r="AQ29" s="35"/>
      <c r="AR29" s="35"/>
      <c r="AS29" s="35"/>
      <c r="AT29" s="25"/>
    </row>
    <row r="30" spans="1:48" ht="12" customHeight="1" x14ac:dyDescent="0.15">
      <c r="A30" s="27"/>
      <c r="B30" s="27"/>
      <c r="C30" s="47"/>
      <c r="D30" s="46" t="s">
        <v>125</v>
      </c>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70"/>
      <c r="AQ30" s="70"/>
      <c r="AR30" s="70"/>
      <c r="AS30" s="70"/>
      <c r="AT30" s="25"/>
    </row>
    <row r="31" spans="1:48" ht="12" customHeight="1" x14ac:dyDescent="0.15">
      <c r="A31" s="27"/>
      <c r="B31" s="27"/>
      <c r="C31" s="71"/>
      <c r="D31" s="41" t="s">
        <v>212</v>
      </c>
      <c r="E31" s="72"/>
      <c r="F31" s="72"/>
      <c r="G31" s="66"/>
      <c r="H31" s="66"/>
      <c r="I31" s="66"/>
      <c r="J31" s="24"/>
      <c r="K31" s="24"/>
      <c r="L31" s="24"/>
      <c r="M31" s="24"/>
      <c r="N31" s="24"/>
      <c r="O31" s="24"/>
      <c r="P31" s="24"/>
      <c r="Q31" s="24"/>
      <c r="R31" s="24"/>
      <c r="S31" s="24"/>
      <c r="T31" s="24"/>
      <c r="U31" s="73"/>
      <c r="V31" s="73"/>
      <c r="W31" s="73"/>
      <c r="X31" s="73"/>
      <c r="Y31" s="73"/>
      <c r="Z31" s="73"/>
      <c r="AA31" s="73"/>
      <c r="AB31" s="73"/>
      <c r="AC31" s="73"/>
      <c r="AD31" s="73"/>
      <c r="AE31" s="73"/>
      <c r="AF31" s="73"/>
      <c r="AG31" s="73"/>
      <c r="AH31" s="35"/>
      <c r="AI31" s="35"/>
      <c r="AJ31" s="35"/>
      <c r="AK31" s="35"/>
      <c r="AL31" s="35"/>
      <c r="AM31" s="35"/>
      <c r="AN31" s="35"/>
      <c r="AO31" s="35"/>
      <c r="AP31" s="70"/>
      <c r="AQ31" s="70"/>
      <c r="AR31" s="70"/>
      <c r="AS31" s="70"/>
      <c r="AT31" s="25"/>
    </row>
    <row r="32" spans="1:48" ht="3" customHeight="1" x14ac:dyDescent="0.15">
      <c r="A32" s="27"/>
      <c r="B32" s="27"/>
      <c r="C32" s="71"/>
      <c r="D32" s="41"/>
      <c r="E32" s="52"/>
      <c r="F32" s="52"/>
      <c r="G32" s="70"/>
      <c r="H32" s="70"/>
      <c r="I32" s="70"/>
      <c r="J32" s="74"/>
      <c r="K32" s="24"/>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25"/>
    </row>
    <row r="33" spans="1:48" ht="12" customHeight="1" x14ac:dyDescent="0.15">
      <c r="A33" s="27"/>
      <c r="B33" s="27"/>
      <c r="C33" s="71"/>
      <c r="D33" s="46" t="s">
        <v>147</v>
      </c>
      <c r="E33" s="52"/>
      <c r="F33" s="52"/>
      <c r="G33" s="70"/>
      <c r="H33" s="70"/>
      <c r="I33" s="70"/>
      <c r="J33" s="70"/>
      <c r="K33" s="74"/>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25"/>
    </row>
    <row r="34" spans="1:48" ht="3" customHeight="1" x14ac:dyDescent="0.15">
      <c r="A34" s="27"/>
      <c r="B34" s="27"/>
      <c r="C34" s="47"/>
      <c r="D34" s="46"/>
      <c r="E34" s="52"/>
      <c r="F34" s="52"/>
      <c r="G34" s="70"/>
      <c r="H34" s="70"/>
      <c r="I34" s="70"/>
      <c r="J34" s="70"/>
      <c r="K34" s="74"/>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66"/>
      <c r="AQ34" s="66"/>
      <c r="AR34" s="66"/>
      <c r="AS34" s="66"/>
      <c r="AT34" s="25"/>
    </row>
    <row r="35" spans="1:48" ht="12" customHeight="1" x14ac:dyDescent="0.15">
      <c r="A35" s="27"/>
      <c r="B35" s="27"/>
      <c r="C35" s="47"/>
      <c r="D35" s="46" t="s">
        <v>139</v>
      </c>
      <c r="E35" s="52"/>
      <c r="F35" s="52"/>
      <c r="G35" s="70"/>
      <c r="H35" s="70"/>
      <c r="I35" s="70"/>
      <c r="J35" s="70"/>
      <c r="K35" s="74"/>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65"/>
      <c r="AQ35" s="65"/>
      <c r="AR35" s="65"/>
      <c r="AS35" s="65"/>
      <c r="AT35" s="25"/>
    </row>
    <row r="36" spans="1:48" ht="9.6" customHeight="1" x14ac:dyDescent="0.15">
      <c r="A36" s="27"/>
      <c r="B36" s="27"/>
      <c r="C36" s="47"/>
      <c r="D36" s="1024"/>
      <c r="E36" s="1024"/>
      <c r="F36" s="1024"/>
      <c r="G36" s="1024"/>
      <c r="H36" s="1024"/>
      <c r="I36" s="1024"/>
      <c r="J36" s="1024"/>
      <c r="K36" s="1024"/>
      <c r="L36" s="1024"/>
      <c r="M36" s="1024"/>
      <c r="N36" s="1024"/>
      <c r="O36" s="1024"/>
      <c r="P36" s="1024"/>
      <c r="Q36" s="1024"/>
      <c r="R36" s="1024"/>
      <c r="S36" s="1024"/>
      <c r="T36" s="1024"/>
      <c r="U36" s="1024"/>
      <c r="V36" s="1024"/>
      <c r="W36" s="1024"/>
      <c r="X36" s="1024"/>
      <c r="Y36" s="1024"/>
      <c r="Z36" s="1024"/>
      <c r="AA36" s="1024"/>
      <c r="AB36" s="1024"/>
      <c r="AC36" s="1024"/>
      <c r="AD36" s="1024"/>
      <c r="AE36" s="1024"/>
      <c r="AF36" s="1024"/>
      <c r="AG36" s="1024"/>
      <c r="AH36" s="1024"/>
      <c r="AI36" s="1024"/>
      <c r="AJ36" s="1024"/>
      <c r="AK36" s="1024"/>
      <c r="AL36" s="1024"/>
      <c r="AM36" s="1024"/>
      <c r="AN36" s="1024"/>
      <c r="AO36" s="1024"/>
      <c r="AP36" s="44"/>
      <c r="AQ36" s="44"/>
      <c r="AR36" s="44"/>
      <c r="AS36" s="50"/>
      <c r="AT36" s="25"/>
    </row>
    <row r="37" spans="1:48" ht="12" customHeight="1" x14ac:dyDescent="0.15">
      <c r="A37" s="27"/>
      <c r="B37" s="27"/>
      <c r="C37" s="47"/>
      <c r="D37" s="1027" t="s">
        <v>231</v>
      </c>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028"/>
      <c r="AB37" s="1028"/>
      <c r="AC37" s="1028"/>
      <c r="AD37" s="1028"/>
      <c r="AE37" s="1028"/>
      <c r="AF37" s="1028"/>
      <c r="AG37" s="1028"/>
      <c r="AH37" s="1028"/>
      <c r="AI37" s="1028"/>
      <c r="AJ37" s="1028"/>
      <c r="AK37" s="1028"/>
      <c r="AL37" s="1028"/>
      <c r="AM37" s="1028"/>
      <c r="AN37" s="1028"/>
      <c r="AO37" s="1028"/>
      <c r="AP37" s="65"/>
      <c r="AQ37" s="65"/>
      <c r="AR37" s="65"/>
      <c r="AS37" s="65"/>
      <c r="AT37" s="25"/>
    </row>
    <row r="38" spans="1:48" ht="6" customHeight="1" x14ac:dyDescent="0.15">
      <c r="A38" s="27"/>
      <c r="B38" s="27"/>
      <c r="C38" s="47"/>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50"/>
      <c r="AQ38" s="50"/>
      <c r="AR38" s="50"/>
      <c r="AS38" s="50"/>
      <c r="AT38" s="25"/>
    </row>
    <row r="39" spans="1:48" ht="12" customHeight="1" x14ac:dyDescent="0.15">
      <c r="A39" s="27"/>
      <c r="B39" s="27"/>
      <c r="C39" s="47"/>
      <c r="D39" s="46" t="s">
        <v>123</v>
      </c>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50"/>
      <c r="AQ39" s="50"/>
      <c r="AR39" s="50"/>
      <c r="AS39" s="50"/>
      <c r="AT39" s="25"/>
    </row>
    <row r="40" spans="1:48" ht="12" customHeight="1" x14ac:dyDescent="0.2">
      <c r="A40" s="27"/>
      <c r="B40" s="27"/>
      <c r="C40" s="47"/>
      <c r="D40" s="46" t="s">
        <v>136</v>
      </c>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50"/>
      <c r="AQ40" s="50"/>
      <c r="AR40" s="50"/>
      <c r="AS40" s="50"/>
      <c r="AT40" s="25"/>
    </row>
    <row r="41" spans="1:48" ht="12" customHeight="1" x14ac:dyDescent="0.15">
      <c r="A41" s="27"/>
      <c r="B41" s="27"/>
      <c r="C41" s="47"/>
      <c r="D41" s="46" t="s">
        <v>137</v>
      </c>
      <c r="E41" s="46"/>
      <c r="F41" s="46"/>
      <c r="G41" s="46"/>
      <c r="H41" s="46"/>
      <c r="I41" s="46"/>
      <c r="J41" s="46"/>
      <c r="K41" s="46"/>
      <c r="L41" s="46"/>
      <c r="M41" s="46"/>
      <c r="N41" s="46"/>
      <c r="O41" s="46"/>
      <c r="P41" s="46"/>
      <c r="Q41" s="46"/>
      <c r="R41" s="46"/>
      <c r="S41" s="46"/>
      <c r="T41" s="25"/>
      <c r="U41" s="25"/>
      <c r="V41" s="25"/>
      <c r="W41" s="46"/>
      <c r="X41" s="46"/>
      <c r="Y41" s="46"/>
      <c r="Z41" s="46"/>
      <c r="AA41" s="46"/>
      <c r="AB41" s="46"/>
      <c r="AC41" s="46"/>
      <c r="AD41" s="46"/>
      <c r="AE41" s="46"/>
      <c r="AF41" s="46"/>
      <c r="AG41" s="46"/>
      <c r="AH41" s="46"/>
      <c r="AI41" s="46"/>
      <c r="AJ41" s="46"/>
      <c r="AK41" s="46"/>
      <c r="AL41" s="46"/>
      <c r="AM41" s="46"/>
      <c r="AN41" s="46"/>
      <c r="AO41" s="46"/>
      <c r="AP41" s="50"/>
      <c r="AQ41" s="50"/>
      <c r="AR41" s="50"/>
      <c r="AS41" s="50"/>
      <c r="AT41" s="25"/>
    </row>
    <row r="42" spans="1:48" ht="3" customHeight="1" x14ac:dyDescent="0.15">
      <c r="A42" s="27"/>
      <c r="B42" s="27"/>
      <c r="C42" s="47"/>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66"/>
      <c r="AQ42" s="66"/>
      <c r="AR42" s="66"/>
      <c r="AS42" s="66"/>
      <c r="AT42" s="25"/>
    </row>
    <row r="43" spans="1:48" ht="12" customHeight="1" x14ac:dyDescent="0.15">
      <c r="A43" s="40"/>
      <c r="B43" s="75"/>
      <c r="C43" s="47"/>
      <c r="D43" s="46" t="s">
        <v>126</v>
      </c>
      <c r="E43" s="35"/>
      <c r="F43" s="35"/>
      <c r="G43" s="76"/>
      <c r="H43" s="76"/>
      <c r="I43" s="76"/>
      <c r="J43" s="76"/>
      <c r="K43" s="76"/>
      <c r="L43" s="76"/>
      <c r="M43" s="76"/>
      <c r="N43" s="76"/>
      <c r="O43" s="76"/>
      <c r="P43" s="76"/>
      <c r="Q43" s="76"/>
      <c r="R43" s="76"/>
      <c r="S43" s="76"/>
      <c r="T43" s="76"/>
      <c r="U43" s="76"/>
      <c r="V43" s="76"/>
      <c r="W43" s="76"/>
      <c r="X43" s="76"/>
      <c r="Y43" s="76"/>
      <c r="Z43" s="76"/>
      <c r="AA43" s="76"/>
      <c r="AB43" s="77"/>
      <c r="AC43" s="77"/>
      <c r="AD43" s="77"/>
      <c r="AE43" s="77"/>
      <c r="AF43" s="77"/>
      <c r="AG43" s="77"/>
      <c r="AH43" s="77"/>
      <c r="AI43" s="77"/>
      <c r="AJ43" s="77"/>
      <c r="AK43" s="77"/>
      <c r="AL43" s="77"/>
      <c r="AM43" s="77"/>
      <c r="AN43" s="77"/>
      <c r="AO43" s="77"/>
      <c r="AP43" s="77"/>
      <c r="AQ43" s="77"/>
      <c r="AR43" s="77"/>
      <c r="AS43" s="77"/>
      <c r="AT43" s="25"/>
    </row>
    <row r="44" spans="1:48" ht="12" customHeight="1" x14ac:dyDescent="0.15">
      <c r="A44" s="27"/>
      <c r="B44" s="27"/>
      <c r="C44" s="47"/>
      <c r="D44" s="1024" t="s">
        <v>151</v>
      </c>
      <c r="E44" s="1024"/>
      <c r="F44" s="1024"/>
      <c r="G44" s="1024"/>
      <c r="H44" s="1024"/>
      <c r="I44" s="1024"/>
      <c r="J44" s="1024"/>
      <c r="K44" s="1024"/>
      <c r="L44" s="1024"/>
      <c r="M44" s="1024"/>
      <c r="N44" s="1024"/>
      <c r="O44" s="1024"/>
      <c r="P44" s="1024"/>
      <c r="Q44" s="1024"/>
      <c r="R44" s="1024"/>
      <c r="S44" s="1024"/>
      <c r="T44" s="1024"/>
      <c r="U44" s="1024"/>
      <c r="V44" s="1024"/>
      <c r="W44" s="1024"/>
      <c r="X44" s="1024"/>
      <c r="Y44" s="1024"/>
      <c r="Z44" s="1024"/>
      <c r="AA44" s="1024"/>
      <c r="AB44" s="1024"/>
      <c r="AC44" s="1024"/>
      <c r="AD44" s="1024"/>
      <c r="AE44" s="1024"/>
      <c r="AF44" s="1024"/>
      <c r="AG44" s="1024"/>
      <c r="AH44" s="1024"/>
      <c r="AI44" s="1024"/>
      <c r="AJ44" s="1024"/>
      <c r="AK44" s="1024"/>
      <c r="AL44" s="1024"/>
      <c r="AM44" s="1024"/>
      <c r="AN44" s="1024"/>
      <c r="AO44" s="1024"/>
      <c r="AP44" s="36"/>
      <c r="AQ44" s="36"/>
      <c r="AR44" s="36"/>
      <c r="AS44" s="51"/>
      <c r="AT44" s="25"/>
      <c r="AV44" s="13"/>
    </row>
    <row r="45" spans="1:48" ht="12" customHeight="1" x14ac:dyDescent="0.15">
      <c r="A45" s="27"/>
      <c r="B45" s="27"/>
      <c r="C45" s="47"/>
      <c r="D45" s="46" t="s">
        <v>149</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35"/>
      <c r="AQ45" s="35"/>
      <c r="AR45" s="35"/>
      <c r="AS45" s="35"/>
      <c r="AT45" s="25"/>
    </row>
    <row r="46" spans="1:48" ht="12" customHeight="1" x14ac:dyDescent="0.15">
      <c r="A46" s="27"/>
      <c r="B46" s="27"/>
      <c r="C46" s="47"/>
      <c r="D46" s="46" t="s">
        <v>150</v>
      </c>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35"/>
      <c r="AQ46" s="35"/>
      <c r="AR46" s="35"/>
      <c r="AS46" s="35"/>
      <c r="AT46" s="25"/>
      <c r="AV46" s="302"/>
    </row>
    <row r="47" spans="1:48" s="17" customFormat="1" ht="12" customHeight="1" x14ac:dyDescent="0.15">
      <c r="A47" s="27"/>
      <c r="B47" s="27"/>
      <c r="C47" s="47"/>
      <c r="D47" s="318" t="s">
        <v>232</v>
      </c>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5"/>
      <c r="AQ47" s="35"/>
      <c r="AR47" s="35"/>
      <c r="AS47" s="35"/>
      <c r="AT47" s="317"/>
      <c r="AV47" s="318"/>
    </row>
    <row r="48" spans="1:48" s="17" customFormat="1" ht="12" customHeight="1" x14ac:dyDescent="0.15">
      <c r="A48" s="27"/>
      <c r="B48" s="27"/>
      <c r="C48" s="47"/>
      <c r="D48" s="318" t="s">
        <v>233</v>
      </c>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5"/>
      <c r="AQ48" s="35"/>
      <c r="AR48" s="35"/>
      <c r="AS48" s="35"/>
      <c r="AT48" s="317"/>
      <c r="AV48" s="318"/>
    </row>
    <row r="49" spans="1:54" s="17" customFormat="1" ht="12" customHeight="1" x14ac:dyDescent="0.15">
      <c r="A49" s="27"/>
      <c r="B49" s="27"/>
      <c r="C49" s="47"/>
      <c r="D49" s="318" t="s">
        <v>234</v>
      </c>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5"/>
      <c r="AQ49" s="35"/>
      <c r="AR49" s="35"/>
      <c r="AS49" s="35"/>
      <c r="AT49" s="317"/>
      <c r="AV49" s="318"/>
    </row>
    <row r="50" spans="1:54" ht="12" customHeight="1" x14ac:dyDescent="0.15">
      <c r="A50" s="27"/>
      <c r="B50" s="27"/>
      <c r="C50" s="47"/>
      <c r="D50" s="46" t="s">
        <v>235</v>
      </c>
      <c r="E50" s="72"/>
      <c r="F50" s="72"/>
      <c r="G50" s="66"/>
      <c r="H50" s="66"/>
      <c r="I50" s="66"/>
      <c r="J50" s="24"/>
      <c r="K50" s="24"/>
      <c r="L50" s="24"/>
      <c r="M50" s="24"/>
      <c r="N50" s="24"/>
      <c r="O50" s="24"/>
      <c r="P50" s="24"/>
      <c r="Q50" s="24"/>
      <c r="R50" s="24"/>
      <c r="S50" s="24"/>
      <c r="T50" s="24"/>
      <c r="U50" s="73"/>
      <c r="V50" s="73"/>
      <c r="W50" s="73"/>
      <c r="X50" s="73"/>
      <c r="Y50" s="73"/>
      <c r="Z50" s="73"/>
      <c r="AA50" s="73"/>
      <c r="AB50" s="73"/>
      <c r="AC50" s="73"/>
      <c r="AD50" s="73"/>
      <c r="AE50" s="73"/>
      <c r="AF50" s="73"/>
      <c r="AG50" s="73"/>
      <c r="AH50" s="35"/>
      <c r="AI50" s="35"/>
      <c r="AJ50" s="35"/>
      <c r="AK50" s="35"/>
      <c r="AL50" s="35"/>
      <c r="AM50" s="35"/>
      <c r="AN50" s="35"/>
      <c r="AO50" s="35"/>
      <c r="AP50" s="54"/>
      <c r="AQ50" s="54"/>
      <c r="AR50" s="54"/>
      <c r="AS50" s="54"/>
      <c r="AT50" s="25"/>
      <c r="AV50" s="17"/>
    </row>
    <row r="51" spans="1:54" ht="9.6" customHeight="1" x14ac:dyDescent="0.15">
      <c r="A51" s="27"/>
      <c r="B51" s="27"/>
      <c r="C51" s="47"/>
      <c r="D51" s="80"/>
      <c r="E51" s="52"/>
      <c r="F51" s="52"/>
      <c r="G51" s="41"/>
      <c r="H51" s="35"/>
      <c r="I51" s="35"/>
      <c r="J51" s="54"/>
      <c r="K51" s="42"/>
      <c r="L51" s="42"/>
      <c r="M51" s="43"/>
      <c r="N51" s="43"/>
      <c r="O51" s="43"/>
      <c r="P51" s="43"/>
      <c r="Q51" s="79"/>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78"/>
      <c r="AT51" s="25"/>
    </row>
    <row r="52" spans="1:54" ht="12" customHeight="1" x14ac:dyDescent="0.15">
      <c r="A52" s="27"/>
      <c r="B52" s="27"/>
      <c r="C52" s="47"/>
      <c r="D52" s="81" t="s">
        <v>128</v>
      </c>
      <c r="E52" s="52"/>
      <c r="F52" s="52"/>
      <c r="G52" s="41"/>
      <c r="H52" s="35"/>
      <c r="I52" s="35"/>
      <c r="J52" s="54"/>
      <c r="K52" s="54"/>
      <c r="L52" s="54"/>
      <c r="M52" s="78"/>
      <c r="N52" s="78"/>
      <c r="O52" s="78"/>
      <c r="P52" s="78"/>
      <c r="Q52" s="78"/>
      <c r="R52" s="78"/>
      <c r="S52" s="78"/>
      <c r="T52" s="78"/>
      <c r="U52" s="78"/>
      <c r="V52" s="78"/>
      <c r="W52" s="78"/>
      <c r="X52" s="49"/>
      <c r="Y52" s="49"/>
      <c r="Z52" s="82"/>
      <c r="AA52" s="78"/>
      <c r="AB52" s="78"/>
      <c r="AC52" s="78"/>
      <c r="AD52" s="78"/>
      <c r="AE52" s="78"/>
      <c r="AF52" s="78"/>
      <c r="AG52" s="78"/>
      <c r="AH52" s="78"/>
      <c r="AI52" s="78"/>
      <c r="AJ52" s="78"/>
      <c r="AK52" s="78"/>
      <c r="AL52" s="78"/>
      <c r="AM52" s="78"/>
      <c r="AN52" s="78"/>
      <c r="AO52" s="78"/>
      <c r="AP52" s="78"/>
      <c r="AQ52" s="78"/>
      <c r="AR52" s="78"/>
      <c r="AS52" s="78"/>
      <c r="AT52" s="25"/>
    </row>
    <row r="53" spans="1:54" ht="6" customHeight="1" x14ac:dyDescent="0.15">
      <c r="A53" s="27"/>
      <c r="B53" s="27"/>
      <c r="C53" s="47"/>
      <c r="D53" s="41"/>
      <c r="E53" s="52"/>
      <c r="F53" s="52"/>
      <c r="G53" s="41"/>
      <c r="H53" s="35"/>
      <c r="I53" s="35"/>
      <c r="J53" s="54"/>
      <c r="K53" s="54"/>
      <c r="L53" s="54"/>
      <c r="M53" s="78"/>
      <c r="N53" s="78"/>
      <c r="O53" s="78"/>
      <c r="P53" s="78"/>
      <c r="Q53" s="78"/>
      <c r="R53" s="78"/>
      <c r="S53" s="78"/>
      <c r="T53" s="78"/>
      <c r="U53" s="78"/>
      <c r="V53" s="78"/>
      <c r="W53" s="78"/>
      <c r="X53" s="49"/>
      <c r="Y53" s="49"/>
      <c r="Z53" s="82"/>
      <c r="AA53" s="78"/>
      <c r="AB53" s="78"/>
      <c r="AC53" s="78"/>
      <c r="AD53" s="78"/>
      <c r="AE53" s="78"/>
      <c r="AF53" s="78"/>
      <c r="AG53" s="78"/>
      <c r="AH53" s="78"/>
      <c r="AI53" s="78"/>
      <c r="AJ53" s="78"/>
      <c r="AK53" s="78"/>
      <c r="AL53" s="78"/>
      <c r="AM53" s="78"/>
      <c r="AN53" s="78"/>
      <c r="AO53" s="78"/>
      <c r="AP53" s="78"/>
      <c r="AQ53" s="78"/>
      <c r="AR53" s="78"/>
      <c r="AS53" s="78"/>
      <c r="AT53" s="25"/>
    </row>
    <row r="54" spans="1:54" ht="12" customHeight="1" x14ac:dyDescent="0.15">
      <c r="A54" s="27"/>
      <c r="B54" s="27"/>
      <c r="C54" s="47"/>
      <c r="D54" s="41" t="s">
        <v>236</v>
      </c>
      <c r="E54" s="52"/>
      <c r="F54" s="52"/>
      <c r="G54" s="41"/>
      <c r="H54" s="35"/>
      <c r="I54" s="35"/>
      <c r="J54" s="54"/>
      <c r="K54" s="54"/>
      <c r="L54" s="54"/>
      <c r="M54" s="78"/>
      <c r="N54" s="78"/>
      <c r="O54" s="78"/>
      <c r="P54" s="78"/>
      <c r="Q54" s="78"/>
      <c r="R54" s="78"/>
      <c r="S54" s="78"/>
      <c r="T54" s="78"/>
      <c r="U54" s="78"/>
      <c r="V54" s="78"/>
      <c r="W54" s="78"/>
      <c r="X54" s="49"/>
      <c r="Y54" s="49"/>
      <c r="Z54" s="82"/>
      <c r="AA54" s="78"/>
      <c r="AB54" s="78"/>
      <c r="AC54" s="78"/>
      <c r="AD54" s="78"/>
      <c r="AE54" s="78"/>
      <c r="AF54" s="78"/>
      <c r="AG54" s="78"/>
      <c r="AH54" s="78"/>
      <c r="AI54" s="78"/>
      <c r="AJ54" s="78"/>
      <c r="AK54" s="78"/>
      <c r="AL54" s="78"/>
      <c r="AM54" s="78"/>
      <c r="AN54" s="78"/>
      <c r="AO54" s="78"/>
      <c r="AP54" s="78"/>
      <c r="AQ54" s="78"/>
      <c r="AR54" s="78"/>
      <c r="AS54" s="78"/>
      <c r="AT54" s="25"/>
    </row>
    <row r="55" spans="1:54" s="17" customFormat="1" ht="3" customHeight="1" x14ac:dyDescent="0.15">
      <c r="A55" s="40"/>
      <c r="B55" s="94"/>
      <c r="C55" s="47"/>
      <c r="D55" s="41"/>
      <c r="E55" s="41"/>
      <c r="F55" s="41"/>
      <c r="G55" s="41"/>
      <c r="H55" s="54"/>
      <c r="I55" s="54"/>
      <c r="J55" s="54"/>
      <c r="K55" s="54"/>
      <c r="L55" s="54"/>
      <c r="M55" s="54"/>
      <c r="N55" s="54"/>
      <c r="O55" s="54"/>
      <c r="P55" s="54"/>
      <c r="Q55" s="54"/>
      <c r="R55" s="54"/>
      <c r="S55" s="54"/>
      <c r="T55" s="54"/>
      <c r="U55" s="54"/>
      <c r="V55" s="54"/>
      <c r="W55" s="54"/>
      <c r="X55" s="54"/>
      <c r="Y55" s="54"/>
      <c r="Z55" s="54"/>
      <c r="AA55" s="54"/>
      <c r="AB55" s="40"/>
      <c r="AC55" s="40"/>
      <c r="AD55" s="40"/>
      <c r="AE55" s="40"/>
      <c r="AF55" s="40"/>
      <c r="AG55" s="40"/>
      <c r="AH55" s="95"/>
      <c r="AI55" s="95"/>
      <c r="AJ55" s="95"/>
      <c r="AK55" s="95"/>
      <c r="AL55" s="95"/>
      <c r="AM55" s="95"/>
      <c r="AN55" s="95"/>
      <c r="AO55" s="95"/>
      <c r="AP55" s="95"/>
      <c r="AQ55" s="95"/>
      <c r="AR55" s="95"/>
      <c r="AS55" s="95"/>
      <c r="AT55" s="317"/>
    </row>
    <row r="56" spans="1:54" ht="12" customHeight="1" x14ac:dyDescent="0.15">
      <c r="A56" s="27"/>
      <c r="B56" s="27"/>
      <c r="C56" s="47"/>
      <c r="D56" s="41" t="s">
        <v>237</v>
      </c>
      <c r="E56" s="52"/>
      <c r="F56" s="52"/>
      <c r="G56" s="41"/>
      <c r="H56" s="35"/>
      <c r="I56" s="35"/>
      <c r="J56" s="54"/>
      <c r="K56" s="54"/>
      <c r="L56" s="54"/>
      <c r="M56" s="78"/>
      <c r="N56" s="78"/>
      <c r="O56" s="78"/>
      <c r="P56" s="78"/>
      <c r="Q56" s="78"/>
      <c r="R56" s="78"/>
      <c r="S56" s="78"/>
      <c r="T56" s="78"/>
      <c r="U56" s="78"/>
      <c r="V56" s="78"/>
      <c r="W56" s="78"/>
      <c r="X56" s="49"/>
      <c r="Y56" s="49"/>
      <c r="Z56" s="82"/>
      <c r="AA56" s="78"/>
      <c r="AB56" s="78"/>
      <c r="AC56" s="78"/>
      <c r="AD56" s="78"/>
      <c r="AE56" s="78"/>
      <c r="AF56" s="78"/>
      <c r="AG56" s="78"/>
      <c r="AH56" s="78"/>
      <c r="AI56" s="78"/>
      <c r="AJ56" s="78"/>
      <c r="AK56" s="78"/>
      <c r="AL56" s="78"/>
      <c r="AM56" s="78"/>
      <c r="AN56" s="78"/>
      <c r="AO56" s="78"/>
      <c r="AP56" s="78"/>
      <c r="AQ56" s="78"/>
      <c r="AR56" s="78"/>
      <c r="AS56" s="78"/>
      <c r="AT56" s="25"/>
    </row>
    <row r="57" spans="1:54" ht="9.6" customHeight="1" x14ac:dyDescent="0.15">
      <c r="A57" s="40"/>
      <c r="B57" s="86"/>
      <c r="C57" s="33"/>
      <c r="D57" s="80"/>
      <c r="E57" s="52"/>
      <c r="F57" s="52"/>
      <c r="G57" s="41"/>
      <c r="H57" s="35"/>
      <c r="I57" s="35"/>
      <c r="J57" s="40"/>
      <c r="K57" s="87"/>
      <c r="L57" s="88"/>
      <c r="M57" s="88"/>
      <c r="N57" s="24"/>
      <c r="O57" s="35"/>
      <c r="P57" s="35"/>
      <c r="Q57" s="35"/>
      <c r="R57" s="35"/>
      <c r="S57" s="35"/>
      <c r="T57" s="24"/>
      <c r="U57" s="87"/>
      <c r="V57" s="65"/>
      <c r="W57" s="65"/>
      <c r="X57" s="87"/>
      <c r="Y57" s="65"/>
      <c r="Z57" s="65"/>
      <c r="AA57" s="65"/>
      <c r="AB57" s="65"/>
      <c r="AC57" s="89"/>
      <c r="AD57" s="90"/>
      <c r="AE57" s="90"/>
      <c r="AF57" s="90"/>
      <c r="AG57" s="90"/>
      <c r="AH57" s="90"/>
      <c r="AI57" s="90"/>
      <c r="AJ57" s="90"/>
      <c r="AK57" s="90"/>
      <c r="AL57" s="90"/>
      <c r="AM57" s="90"/>
      <c r="AN57" s="90"/>
      <c r="AO57" s="90"/>
      <c r="AP57" s="90"/>
      <c r="AQ57" s="90"/>
      <c r="AR57" s="24"/>
      <c r="AS57" s="91"/>
      <c r="AT57" s="25"/>
    </row>
    <row r="58" spans="1:54" ht="12" customHeight="1" x14ac:dyDescent="0.15">
      <c r="A58" s="40"/>
      <c r="B58" s="86"/>
      <c r="C58" s="33"/>
      <c r="D58" s="81" t="s">
        <v>132</v>
      </c>
      <c r="E58" s="72"/>
      <c r="F58" s="52"/>
      <c r="G58" s="41"/>
      <c r="H58" s="35"/>
      <c r="I58" s="35"/>
      <c r="J58" s="40"/>
      <c r="K58" s="39"/>
      <c r="L58" s="39"/>
      <c r="M58" s="39"/>
      <c r="N58" s="39"/>
      <c r="O58" s="35"/>
      <c r="P58" s="35"/>
      <c r="Q58" s="35"/>
      <c r="R58" s="25"/>
      <c r="S58" s="35"/>
      <c r="T58" s="24"/>
      <c r="U58" s="40"/>
      <c r="V58" s="24"/>
      <c r="W58" s="40"/>
      <c r="X58" s="40"/>
      <c r="Y58" s="40"/>
      <c r="Z58" s="24"/>
      <c r="AA58" s="40"/>
      <c r="AB58" s="40"/>
      <c r="AC58" s="40"/>
      <c r="AD58" s="65"/>
      <c r="AE58" s="65"/>
      <c r="AF58" s="65"/>
      <c r="AG58" s="65"/>
      <c r="AH58" s="65"/>
      <c r="AI58" s="65"/>
      <c r="AJ58" s="65"/>
      <c r="AK58" s="65"/>
      <c r="AL58" s="65"/>
      <c r="AM58" s="65"/>
      <c r="AN58" s="65"/>
      <c r="AO58" s="65"/>
      <c r="AP58" s="65"/>
      <c r="AQ58" s="65"/>
      <c r="AR58" s="65"/>
      <c r="AS58" s="65"/>
      <c r="AT58" s="25"/>
    </row>
    <row r="59" spans="1:54" ht="6" customHeight="1" x14ac:dyDescent="0.15">
      <c r="A59" s="40"/>
      <c r="B59" s="86"/>
      <c r="C59" s="33"/>
      <c r="D59" s="41"/>
      <c r="E59" s="41"/>
      <c r="F59" s="41"/>
      <c r="G59" s="41"/>
      <c r="H59" s="35"/>
      <c r="I59" s="35"/>
      <c r="J59" s="40"/>
      <c r="K59" s="87"/>
      <c r="L59" s="92"/>
      <c r="M59" s="92"/>
      <c r="N59" s="92"/>
      <c r="O59" s="35"/>
      <c r="P59" s="35"/>
      <c r="Q59" s="35"/>
      <c r="R59" s="35"/>
      <c r="S59" s="35"/>
      <c r="T59" s="24"/>
      <c r="U59" s="87"/>
      <c r="V59" s="65"/>
      <c r="W59" s="65"/>
      <c r="X59" s="87"/>
      <c r="Y59" s="43"/>
      <c r="Z59" s="43"/>
      <c r="AA59" s="43"/>
      <c r="AB59" s="43"/>
      <c r="AC59" s="43"/>
      <c r="AD59" s="93"/>
      <c r="AE59" s="93"/>
      <c r="AF59" s="93"/>
      <c r="AG59" s="93"/>
      <c r="AH59" s="93"/>
      <c r="AI59" s="93"/>
      <c r="AJ59" s="93"/>
      <c r="AK59" s="93"/>
      <c r="AL59" s="93"/>
      <c r="AM59" s="93"/>
      <c r="AN59" s="93"/>
      <c r="AO59" s="93"/>
      <c r="AP59" s="93"/>
      <c r="AQ59" s="93"/>
      <c r="AR59" s="24"/>
      <c r="AS59" s="91"/>
      <c r="AT59" s="25"/>
    </row>
    <row r="60" spans="1:54" ht="12" customHeight="1" x14ac:dyDescent="0.15">
      <c r="A60" s="40"/>
      <c r="B60" s="86"/>
      <c r="C60" s="33"/>
      <c r="D60" s="41" t="s">
        <v>141</v>
      </c>
      <c r="E60" s="41"/>
      <c r="F60" s="41"/>
      <c r="G60" s="41"/>
      <c r="H60" s="35"/>
      <c r="I60" s="35"/>
      <c r="J60" s="40"/>
      <c r="K60" s="87"/>
      <c r="L60" s="92"/>
      <c r="M60" s="92"/>
      <c r="N60" s="92"/>
      <c r="O60" s="35"/>
      <c r="P60" s="35"/>
      <c r="Q60" s="35"/>
      <c r="R60" s="35"/>
      <c r="S60" s="35"/>
      <c r="T60" s="24"/>
      <c r="U60" s="87"/>
      <c r="V60" s="65"/>
      <c r="W60" s="65"/>
      <c r="X60" s="87"/>
      <c r="Y60" s="43"/>
      <c r="Z60" s="43"/>
      <c r="AA60" s="43"/>
      <c r="AB60" s="43"/>
      <c r="AC60" s="43"/>
      <c r="AD60" s="93"/>
      <c r="AE60" s="93"/>
      <c r="AF60" s="93"/>
      <c r="AG60" s="93"/>
      <c r="AH60" s="93"/>
      <c r="AI60" s="93"/>
      <c r="AJ60" s="93"/>
      <c r="AK60" s="93"/>
      <c r="AL60" s="93"/>
      <c r="AM60" s="93"/>
      <c r="AN60" s="93"/>
      <c r="AO60" s="93"/>
      <c r="AP60" s="93"/>
      <c r="AQ60" s="93"/>
      <c r="AR60" s="24"/>
      <c r="AS60" s="91"/>
      <c r="AT60" s="25"/>
    </row>
    <row r="61" spans="1:54" ht="12" customHeight="1" x14ac:dyDescent="0.15">
      <c r="A61" s="40"/>
      <c r="B61" s="86"/>
      <c r="C61" s="33"/>
      <c r="D61" s="41" t="s">
        <v>133</v>
      </c>
      <c r="E61" s="41"/>
      <c r="F61" s="41"/>
      <c r="G61" s="41"/>
      <c r="H61" s="89"/>
      <c r="I61" s="89"/>
      <c r="J61" s="89"/>
      <c r="K61" s="89"/>
      <c r="L61" s="89"/>
      <c r="M61" s="89"/>
      <c r="N61" s="89"/>
      <c r="O61" s="89"/>
      <c r="P61" s="89"/>
      <c r="Q61" s="89"/>
      <c r="R61" s="89"/>
      <c r="S61" s="89"/>
      <c r="T61" s="89"/>
      <c r="U61" s="89"/>
      <c r="V61" s="89"/>
      <c r="W61" s="89"/>
      <c r="X61" s="89"/>
      <c r="Y61" s="89"/>
      <c r="Z61" s="89"/>
      <c r="AA61" s="89"/>
      <c r="AB61" s="89"/>
      <c r="AC61" s="89"/>
      <c r="AD61" s="93"/>
      <c r="AE61" s="93"/>
      <c r="AF61" s="93"/>
      <c r="AG61" s="93"/>
      <c r="AH61" s="93"/>
      <c r="AI61" s="93"/>
      <c r="AJ61" s="93"/>
      <c r="AK61" s="93"/>
      <c r="AL61" s="93"/>
      <c r="AM61" s="93"/>
      <c r="AN61" s="93"/>
      <c r="AO61" s="93"/>
      <c r="AP61" s="93"/>
      <c r="AQ61" s="93"/>
      <c r="AR61" s="24"/>
      <c r="AS61" s="91"/>
      <c r="AT61" s="25"/>
    </row>
    <row r="62" spans="1:54" ht="3" customHeight="1" x14ac:dyDescent="0.15">
      <c r="A62" s="40"/>
      <c r="B62" s="94"/>
      <c r="C62" s="47"/>
      <c r="D62" s="41"/>
      <c r="E62" s="41"/>
      <c r="F62" s="41"/>
      <c r="G62" s="41"/>
      <c r="H62" s="54"/>
      <c r="I62" s="54"/>
      <c r="J62" s="54"/>
      <c r="K62" s="54"/>
      <c r="L62" s="54"/>
      <c r="M62" s="54"/>
      <c r="N62" s="54"/>
      <c r="O62" s="54"/>
      <c r="P62" s="54"/>
      <c r="Q62" s="54"/>
      <c r="R62" s="54"/>
      <c r="S62" s="54"/>
      <c r="T62" s="54"/>
      <c r="U62" s="54"/>
      <c r="V62" s="54"/>
      <c r="W62" s="54"/>
      <c r="X62" s="54"/>
      <c r="Y62" s="54"/>
      <c r="Z62" s="54"/>
      <c r="AA62" s="54"/>
      <c r="AB62" s="40"/>
      <c r="AC62" s="40"/>
      <c r="AD62" s="40"/>
      <c r="AE62" s="40"/>
      <c r="AF62" s="40"/>
      <c r="AG62" s="40"/>
      <c r="AH62" s="95"/>
      <c r="AI62" s="95"/>
      <c r="AJ62" s="95"/>
      <c r="AK62" s="95"/>
      <c r="AL62" s="95"/>
      <c r="AM62" s="95"/>
      <c r="AN62" s="95"/>
      <c r="AO62" s="95"/>
      <c r="AP62" s="95"/>
      <c r="AQ62" s="95"/>
      <c r="AR62" s="95"/>
      <c r="AS62" s="95"/>
      <c r="AT62" s="25"/>
    </row>
    <row r="63" spans="1:54" ht="12" customHeight="1" x14ac:dyDescent="0.15">
      <c r="A63" s="27"/>
      <c r="B63" s="27"/>
      <c r="C63" s="47"/>
      <c r="D63" s="41" t="s">
        <v>138</v>
      </c>
      <c r="E63" s="52"/>
      <c r="F63" s="52"/>
      <c r="G63" s="41"/>
      <c r="H63" s="35"/>
      <c r="I63" s="35"/>
      <c r="J63" s="83"/>
      <c r="K63" s="83"/>
      <c r="L63" s="83"/>
      <c r="M63" s="83"/>
      <c r="N63" s="83"/>
      <c r="O63" s="83"/>
      <c r="P63" s="83"/>
      <c r="Q63" s="84"/>
      <c r="R63" s="96"/>
      <c r="S63" s="97"/>
      <c r="T63" s="98"/>
      <c r="U63" s="98"/>
      <c r="V63" s="98"/>
      <c r="W63" s="98"/>
      <c r="X63" s="98"/>
      <c r="Y63" s="98"/>
      <c r="Z63" s="43"/>
      <c r="AA63" s="43"/>
      <c r="AB63" s="43"/>
      <c r="AC63" s="43"/>
      <c r="AD63" s="43"/>
      <c r="AE63" s="43"/>
      <c r="AF63" s="43"/>
      <c r="AG63" s="43"/>
      <c r="AH63" s="43"/>
      <c r="AI63" s="43"/>
      <c r="AJ63" s="78"/>
      <c r="AK63" s="99"/>
      <c r="AL63" s="99"/>
      <c r="AM63" s="99"/>
      <c r="AN63" s="99"/>
      <c r="AO63" s="78"/>
      <c r="AP63" s="78"/>
      <c r="AQ63" s="78"/>
      <c r="AR63" s="85"/>
      <c r="AS63" s="78"/>
      <c r="AT63" s="25"/>
      <c r="AX63" s="8"/>
      <c r="AY63" s="8"/>
      <c r="AZ63" s="8"/>
      <c r="BA63" s="8"/>
      <c r="BB63" s="8"/>
    </row>
    <row r="64" spans="1:54" ht="9.6" customHeight="1" x14ac:dyDescent="0.15">
      <c r="A64" s="27"/>
      <c r="B64" s="27"/>
      <c r="C64" s="47"/>
      <c r="D64" s="80"/>
      <c r="E64" s="52"/>
      <c r="F64" s="52"/>
      <c r="G64" s="41"/>
      <c r="H64" s="35"/>
      <c r="I64" s="35"/>
      <c r="J64" s="83"/>
      <c r="K64" s="83"/>
      <c r="L64" s="83"/>
      <c r="M64" s="83"/>
      <c r="N64" s="83"/>
      <c r="O64" s="83"/>
      <c r="P64" s="83"/>
      <c r="Q64" s="84"/>
      <c r="R64" s="96"/>
      <c r="S64" s="97"/>
      <c r="T64" s="98"/>
      <c r="U64" s="98"/>
      <c r="V64" s="98"/>
      <c r="W64" s="98"/>
      <c r="X64" s="98"/>
      <c r="Y64" s="98"/>
      <c r="Z64" s="43"/>
      <c r="AA64" s="43"/>
      <c r="AB64" s="43"/>
      <c r="AC64" s="43"/>
      <c r="AD64" s="43"/>
      <c r="AE64" s="43"/>
      <c r="AF64" s="43"/>
      <c r="AG64" s="43"/>
      <c r="AH64" s="43"/>
      <c r="AI64" s="43"/>
      <c r="AJ64" s="78"/>
      <c r="AK64" s="99"/>
      <c r="AL64" s="99"/>
      <c r="AM64" s="99"/>
      <c r="AN64" s="99"/>
      <c r="AO64" s="78"/>
      <c r="AP64" s="78"/>
      <c r="AQ64" s="78"/>
      <c r="AR64" s="85"/>
      <c r="AS64" s="78"/>
      <c r="AT64" s="25"/>
      <c r="AX64" s="9"/>
      <c r="AY64" s="9"/>
      <c r="AZ64" s="9"/>
      <c r="BA64" s="9"/>
      <c r="BB64" s="9"/>
    </row>
    <row r="65" spans="1:54" ht="12" customHeight="1" x14ac:dyDescent="0.15">
      <c r="A65" s="27"/>
      <c r="B65" s="27"/>
      <c r="C65" s="47"/>
      <c r="D65" s="81" t="s">
        <v>129</v>
      </c>
      <c r="E65" s="52"/>
      <c r="F65" s="52"/>
      <c r="G65" s="41"/>
      <c r="H65" s="35"/>
      <c r="I65" s="35"/>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100"/>
      <c r="AM65" s="100"/>
      <c r="AN65" s="100"/>
      <c r="AO65" s="100"/>
      <c r="AP65" s="100"/>
      <c r="AQ65" s="66"/>
      <c r="AR65" s="66"/>
      <c r="AS65" s="66"/>
      <c r="AT65" s="25"/>
    </row>
    <row r="66" spans="1:54" s="10" customFormat="1" ht="6" customHeight="1" x14ac:dyDescent="0.15">
      <c r="A66" s="101"/>
      <c r="B66" s="101"/>
      <c r="C66" s="102"/>
      <c r="D66" s="1025"/>
      <c r="E66" s="1025"/>
      <c r="F66" s="1025"/>
      <c r="G66" s="1025"/>
      <c r="H66" s="1025"/>
      <c r="I66" s="1025"/>
      <c r="J66" s="1025"/>
      <c r="K66" s="1025"/>
      <c r="L66" s="1025"/>
      <c r="M66" s="1025"/>
      <c r="N66" s="1025"/>
      <c r="O66" s="1025"/>
      <c r="P66" s="1025"/>
      <c r="Q66" s="1025"/>
      <c r="R66" s="1025"/>
      <c r="S66" s="1025"/>
      <c r="T66" s="1025"/>
      <c r="U66" s="1025"/>
      <c r="V66" s="1025"/>
      <c r="W66" s="1025"/>
      <c r="X66" s="1025"/>
      <c r="Y66" s="1025"/>
      <c r="Z66" s="1025"/>
      <c r="AA66" s="1025"/>
      <c r="AB66" s="1025"/>
      <c r="AC66" s="1025"/>
      <c r="AD66" s="1025"/>
      <c r="AE66" s="1025"/>
      <c r="AF66" s="1025"/>
      <c r="AG66" s="1025"/>
      <c r="AH66" s="1025"/>
      <c r="AI66" s="1025"/>
      <c r="AJ66" s="1025"/>
      <c r="AK66" s="1025"/>
      <c r="AL66" s="1025"/>
      <c r="AM66" s="1025"/>
      <c r="AN66" s="1025"/>
      <c r="AO66" s="1025"/>
      <c r="AP66" s="1025"/>
      <c r="AQ66" s="103"/>
      <c r="AR66" s="103"/>
      <c r="AS66" s="104"/>
      <c r="AT66" s="105"/>
      <c r="AX66" s="12"/>
      <c r="AY66" s="12"/>
      <c r="AZ66" s="12"/>
      <c r="BA66" s="12"/>
      <c r="BB66" s="12"/>
    </row>
    <row r="67" spans="1:54" s="3" customFormat="1" ht="12" customHeight="1" x14ac:dyDescent="0.15">
      <c r="A67" s="27"/>
      <c r="B67" s="27"/>
      <c r="C67" s="47"/>
      <c r="D67" s="41" t="s">
        <v>238</v>
      </c>
      <c r="E67" s="52"/>
      <c r="F67" s="52"/>
      <c r="G67" s="41"/>
      <c r="H67" s="35"/>
      <c r="I67" s="35"/>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316"/>
      <c r="AM67" s="316"/>
      <c r="AN67" s="316"/>
      <c r="AO67" s="100"/>
      <c r="AP67" s="100"/>
      <c r="AQ67" s="30"/>
      <c r="AR67" s="30"/>
      <c r="AS67" s="30"/>
      <c r="AT67" s="106"/>
    </row>
    <row r="68" spans="1:54" s="3" customFormat="1" ht="12" customHeight="1" x14ac:dyDescent="0.15">
      <c r="A68" s="27"/>
      <c r="B68" s="27"/>
      <c r="C68" s="107"/>
      <c r="D68" s="322" t="s">
        <v>239</v>
      </c>
      <c r="E68" s="117" t="s">
        <v>134</v>
      </c>
      <c r="F68" s="112" t="s">
        <v>241</v>
      </c>
      <c r="G68" s="41"/>
      <c r="H68" s="35"/>
      <c r="I68" s="35"/>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316"/>
      <c r="AM68" s="316"/>
      <c r="AN68" s="316"/>
      <c r="AO68" s="321"/>
      <c r="AP68" s="321"/>
      <c r="AQ68" s="108"/>
      <c r="AR68" s="108"/>
      <c r="AS68" s="108"/>
      <c r="AV68" s="11"/>
    </row>
    <row r="69" spans="1:54" ht="12" customHeight="1" x14ac:dyDescent="0.15">
      <c r="A69" s="40"/>
      <c r="B69" s="86"/>
      <c r="C69" s="33"/>
      <c r="D69" s="117"/>
      <c r="E69" s="111"/>
      <c r="F69" s="323" t="s">
        <v>242</v>
      </c>
      <c r="G69" s="41"/>
      <c r="H69" s="35"/>
      <c r="I69" s="35"/>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316"/>
      <c r="AM69" s="316"/>
      <c r="AN69" s="316"/>
      <c r="AO69" s="108"/>
      <c r="AP69" s="108"/>
      <c r="AQ69" s="38"/>
      <c r="AR69" s="38"/>
      <c r="AS69" s="40"/>
      <c r="AT69" s="106"/>
    </row>
    <row r="70" spans="1:54" ht="12" customHeight="1" x14ac:dyDescent="0.15">
      <c r="A70" s="109"/>
      <c r="B70" s="86"/>
      <c r="C70" s="33"/>
      <c r="D70" s="117" t="s">
        <v>131</v>
      </c>
      <c r="E70" s="111" t="s">
        <v>130</v>
      </c>
      <c r="F70" s="315" t="s">
        <v>243</v>
      </c>
      <c r="G70" s="41"/>
      <c r="H70" s="35"/>
      <c r="I70" s="35"/>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316"/>
      <c r="AM70" s="316"/>
      <c r="AN70" s="316"/>
      <c r="AO70" s="114"/>
      <c r="AP70" s="114"/>
      <c r="AQ70" s="115"/>
      <c r="AR70" s="116"/>
      <c r="AS70" s="116"/>
      <c r="AT70" s="25"/>
    </row>
    <row r="71" spans="1:54" ht="3" customHeight="1" x14ac:dyDescent="0.25">
      <c r="A71" s="27"/>
      <c r="B71" s="27"/>
      <c r="C71" s="47"/>
      <c r="D71" s="110"/>
      <c r="E71" s="111"/>
      <c r="F71" s="112"/>
      <c r="G71" s="113"/>
      <c r="H71" s="35"/>
      <c r="I71" s="35"/>
      <c r="J71" s="50"/>
      <c r="K71" s="50"/>
      <c r="L71" s="50"/>
      <c r="M71" s="50"/>
      <c r="N71" s="50"/>
      <c r="O71" s="50"/>
      <c r="P71" s="50"/>
      <c r="Q71" s="50"/>
      <c r="R71" s="50"/>
      <c r="S71" s="50"/>
      <c r="T71" s="50"/>
      <c r="U71" s="50"/>
      <c r="V71" s="50"/>
      <c r="W71" s="50"/>
      <c r="X71" s="50"/>
      <c r="Y71" s="17"/>
      <c r="Z71" s="50"/>
      <c r="AA71" s="50"/>
      <c r="AB71" s="50"/>
      <c r="AC71" s="50"/>
      <c r="AD71" s="50"/>
      <c r="AE71" s="50"/>
      <c r="AF71" s="50"/>
      <c r="AG71" s="50"/>
      <c r="AH71" s="50"/>
      <c r="AI71" s="50"/>
      <c r="AJ71" s="50"/>
      <c r="AK71" s="50"/>
      <c r="AL71" s="300"/>
      <c r="AM71" s="300"/>
      <c r="AN71" s="300"/>
      <c r="AO71" s="300"/>
      <c r="AP71" s="300"/>
      <c r="AQ71" s="54"/>
      <c r="AR71" s="85"/>
      <c r="AS71" s="78"/>
      <c r="AT71" s="25"/>
      <c r="AX71" s="598"/>
      <c r="AY71" s="598"/>
      <c r="AZ71" s="598"/>
      <c r="BA71" s="598"/>
      <c r="BB71" s="598"/>
    </row>
    <row r="72" spans="1:54" s="17" customFormat="1" ht="12" customHeight="1" x14ac:dyDescent="0.15">
      <c r="A72" s="40"/>
      <c r="B72" s="86"/>
      <c r="C72" s="33"/>
      <c r="D72" s="41"/>
      <c r="E72" s="52"/>
      <c r="F72" s="52"/>
      <c r="G72" s="41"/>
      <c r="H72" s="35"/>
      <c r="I72" s="35"/>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299"/>
      <c r="AM72" s="299"/>
      <c r="AN72" s="299"/>
      <c r="AO72" s="299"/>
      <c r="AP72" s="299"/>
      <c r="AQ72" s="90"/>
      <c r="AR72" s="24"/>
      <c r="AS72" s="91"/>
      <c r="AT72" s="301"/>
      <c r="AU72" s="41"/>
    </row>
    <row r="73" spans="1:54" s="17" customFormat="1" ht="12" customHeight="1" x14ac:dyDescent="0.15">
      <c r="A73" s="40"/>
      <c r="B73" s="86"/>
      <c r="C73" s="33"/>
      <c r="D73" s="120"/>
      <c r="E73" s="117"/>
      <c r="F73" s="112"/>
      <c r="G73" s="41"/>
      <c r="H73" s="35"/>
      <c r="I73" s="35"/>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299"/>
      <c r="AM73" s="299"/>
      <c r="AN73" s="299"/>
      <c r="AO73" s="299"/>
      <c r="AP73" s="299"/>
      <c r="AQ73" s="90"/>
      <c r="AR73" s="24"/>
      <c r="AS73" s="91"/>
      <c r="AT73" s="301"/>
      <c r="AU73" s="41"/>
    </row>
    <row r="74" spans="1:54" ht="3" customHeight="1" x14ac:dyDescent="0.15">
      <c r="A74" s="40"/>
      <c r="B74" s="86"/>
      <c r="C74" s="33"/>
      <c r="D74" s="41"/>
      <c r="E74" s="52"/>
      <c r="F74" s="52"/>
      <c r="G74" s="41"/>
      <c r="H74" s="24"/>
      <c r="I74" s="24"/>
      <c r="J74" s="24"/>
      <c r="K74" s="24"/>
      <c r="L74" s="24"/>
      <c r="M74" s="24"/>
      <c r="N74" s="24"/>
      <c r="O74" s="24"/>
      <c r="P74" s="24"/>
      <c r="Q74" s="24"/>
      <c r="R74" s="24"/>
      <c r="S74" s="24"/>
      <c r="T74" s="24"/>
      <c r="U74" s="24"/>
      <c r="V74" s="24"/>
      <c r="W74" s="24"/>
      <c r="X74" s="24"/>
      <c r="Y74" s="24"/>
      <c r="Z74" s="24"/>
      <c r="AA74" s="24"/>
      <c r="AB74" s="24"/>
      <c r="AC74" s="38"/>
      <c r="AD74" s="65"/>
      <c r="AE74" s="65"/>
      <c r="AF74" s="65"/>
      <c r="AH74" s="65"/>
      <c r="AI74" s="65"/>
      <c r="AJ74" s="65"/>
      <c r="AK74" s="65"/>
      <c r="AL74" s="65"/>
      <c r="AM74" s="65"/>
      <c r="AN74" s="65"/>
      <c r="AO74" s="65"/>
      <c r="AP74" s="65"/>
      <c r="AQ74" s="38"/>
      <c r="AR74" s="38"/>
      <c r="AS74" s="40"/>
      <c r="AT74" s="25"/>
    </row>
    <row r="75" spans="1:54" ht="12" customHeight="1" x14ac:dyDescent="0.15">
      <c r="A75" s="40"/>
      <c r="B75" s="86"/>
      <c r="C75" s="33"/>
      <c r="D75" s="41"/>
      <c r="E75" s="52"/>
      <c r="F75" s="52"/>
      <c r="G75" s="41"/>
      <c r="H75" s="35"/>
      <c r="I75" s="35"/>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299"/>
      <c r="AM75" s="299"/>
      <c r="AN75" s="299"/>
      <c r="AO75" s="299"/>
      <c r="AP75" s="299"/>
      <c r="AQ75" s="90"/>
      <c r="AR75" s="24"/>
      <c r="AS75" s="91"/>
      <c r="AT75" s="25"/>
      <c r="AU75" s="41"/>
    </row>
    <row r="76" spans="1:54" ht="12" customHeight="1" x14ac:dyDescent="0.15">
      <c r="A76" s="109"/>
      <c r="B76" s="109"/>
      <c r="C76" s="33"/>
      <c r="D76" s="1025"/>
      <c r="E76" s="1025"/>
      <c r="F76" s="1025"/>
      <c r="G76" s="1025"/>
      <c r="H76" s="1025"/>
      <c r="I76" s="1025"/>
      <c r="J76" s="1025"/>
      <c r="K76" s="1025"/>
      <c r="L76" s="1025"/>
      <c r="M76" s="1025"/>
      <c r="N76" s="1025"/>
      <c r="O76" s="1025"/>
      <c r="P76" s="1025"/>
      <c r="Q76" s="1025"/>
      <c r="R76" s="1025"/>
      <c r="S76" s="1025"/>
      <c r="T76" s="1025"/>
      <c r="U76" s="1025"/>
      <c r="V76" s="1025"/>
      <c r="W76" s="1025"/>
      <c r="X76" s="1025"/>
      <c r="Y76" s="1025"/>
      <c r="Z76" s="1025"/>
      <c r="AA76" s="1025"/>
      <c r="AB76" s="1025"/>
      <c r="AC76" s="1025"/>
      <c r="AD76" s="1025"/>
      <c r="AE76" s="1025"/>
      <c r="AF76" s="1025"/>
      <c r="AG76" s="1025"/>
      <c r="AH76" s="1025"/>
      <c r="AI76" s="1025"/>
      <c r="AJ76" s="1025"/>
      <c r="AK76" s="1025"/>
      <c r="AL76" s="1025"/>
      <c r="AM76" s="1025"/>
      <c r="AN76" s="1025"/>
      <c r="AO76" s="1025"/>
      <c r="AP76" s="1025"/>
      <c r="AQ76" s="119"/>
      <c r="AR76" s="119"/>
      <c r="AS76" s="119"/>
      <c r="AT76" s="25"/>
      <c r="AU76" s="120"/>
      <c r="AV76" s="117"/>
      <c r="AW76" s="112"/>
    </row>
    <row r="77" spans="1:54" ht="11.7" customHeight="1" x14ac:dyDescent="0.15">
      <c r="A77" s="24"/>
      <c r="B77" s="24"/>
      <c r="C77" s="24"/>
      <c r="D77" s="117"/>
      <c r="E77" s="111"/>
      <c r="F77" s="315"/>
      <c r="G77" s="113"/>
      <c r="H77" s="35"/>
      <c r="I77" s="35"/>
      <c r="J77" s="35"/>
      <c r="K77" s="35"/>
      <c r="L77" s="301"/>
      <c r="M77" s="35"/>
      <c r="N77" s="35"/>
      <c r="O77" s="35"/>
      <c r="P77" s="35"/>
      <c r="Q77" s="35"/>
      <c r="R77" s="35"/>
      <c r="S77" s="35"/>
      <c r="T77" s="35"/>
      <c r="U77" s="35"/>
      <c r="V77" s="35"/>
      <c r="W77" s="35"/>
      <c r="X77" s="35"/>
      <c r="Y77" s="50"/>
      <c r="Z77" s="118"/>
      <c r="AA77" s="65"/>
      <c r="AB77" s="59"/>
      <c r="AC77" s="59"/>
      <c r="AD77" s="59"/>
      <c r="AE77" s="59"/>
      <c r="AF77" s="59"/>
      <c r="AG77" s="108"/>
      <c r="AH77" s="108"/>
      <c r="AI77" s="108"/>
      <c r="AJ77" s="108"/>
      <c r="AK77" s="108"/>
      <c r="AL77" s="108"/>
      <c r="AM77" s="108"/>
      <c r="AN77" s="108"/>
      <c r="AO77" s="108"/>
      <c r="AP77" s="108"/>
      <c r="AQ77" s="121"/>
      <c r="AR77" s="121"/>
      <c r="AS77" s="121"/>
      <c r="AT77" s="25"/>
      <c r="AV77" s="72"/>
      <c r="AW77" s="72"/>
    </row>
    <row r="78" spans="1:54" ht="12" customHeight="1" x14ac:dyDescent="0.15">
      <c r="A78" s="40"/>
      <c r="B78" s="86"/>
      <c r="C78" s="33"/>
      <c r="D78" s="110"/>
      <c r="E78" s="111"/>
      <c r="F78" s="112"/>
      <c r="G78" s="41"/>
      <c r="H78" s="35"/>
      <c r="I78" s="35"/>
      <c r="J78" s="40"/>
      <c r="K78" s="87"/>
      <c r="L78" s="88"/>
      <c r="M78" s="88"/>
      <c r="N78" s="24"/>
      <c r="O78" s="35"/>
      <c r="P78" s="35"/>
      <c r="Q78" s="35"/>
      <c r="R78" s="35"/>
      <c r="S78" s="35"/>
      <c r="T78" s="24"/>
      <c r="U78" s="87"/>
      <c r="V78" s="65"/>
      <c r="W78" s="65"/>
      <c r="X78" s="87"/>
      <c r="Y78" s="65"/>
      <c r="Z78" s="65"/>
      <c r="AB78" s="65"/>
      <c r="AC78" s="89"/>
      <c r="AD78" s="90"/>
      <c r="AE78" s="90"/>
      <c r="AF78" s="90"/>
      <c r="AG78" s="90"/>
      <c r="AH78" s="90"/>
      <c r="AI78" s="90"/>
      <c r="AJ78" s="90"/>
      <c r="AK78" s="90"/>
      <c r="AL78" s="90"/>
      <c r="AM78" s="90"/>
      <c r="AN78" s="90"/>
      <c r="AO78" s="90"/>
      <c r="AP78" s="90"/>
      <c r="AQ78" s="90"/>
      <c r="AR78" s="24"/>
      <c r="AS78" s="91"/>
      <c r="AT78" s="25"/>
    </row>
    <row r="79" spans="1:54" ht="10.199999999999999" customHeight="1"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121"/>
      <c r="AJ79" s="121"/>
      <c r="AK79" s="121"/>
      <c r="AL79" s="121"/>
      <c r="AM79" s="121"/>
      <c r="AN79" s="121"/>
      <c r="AO79" s="121"/>
      <c r="AP79" s="121"/>
      <c r="AQ79" s="121"/>
      <c r="AR79" s="121"/>
      <c r="AS79" s="121"/>
      <c r="AT79" s="25"/>
    </row>
    <row r="80" spans="1:54" ht="16.95" customHeight="1" x14ac:dyDescent="0.2">
      <c r="A80" s="542" t="s">
        <v>117</v>
      </c>
      <c r="B80" s="1022"/>
      <c r="C80" s="1022"/>
      <c r="D80" s="1022"/>
      <c r="E80" s="1022"/>
      <c r="F80" s="1022"/>
      <c r="G80" s="1022"/>
      <c r="H80" s="1022"/>
      <c r="I80" s="1022"/>
      <c r="J80" s="1022"/>
      <c r="K80" s="1022"/>
      <c r="L80" s="1022"/>
      <c r="M80" s="1022"/>
      <c r="N80" s="1022"/>
      <c r="O80" s="1022"/>
      <c r="P80" s="1022"/>
      <c r="Q80" s="1022"/>
      <c r="R80" s="1022"/>
      <c r="S80" s="1022"/>
      <c r="T80" s="1022"/>
      <c r="U80" s="1022"/>
      <c r="V80" s="1022"/>
      <c r="W80" s="1022"/>
      <c r="X80" s="1022"/>
      <c r="Y80" s="1022"/>
      <c r="Z80" s="1022"/>
      <c r="AA80" s="1022"/>
      <c r="AB80" s="1022"/>
      <c r="AC80" s="1022"/>
      <c r="AD80" s="1022"/>
      <c r="AE80" s="1022"/>
      <c r="AF80" s="1022"/>
      <c r="AG80" s="1022"/>
      <c r="AH80" s="1022"/>
      <c r="AI80" s="1022"/>
      <c r="AJ80" s="1022"/>
      <c r="AK80" s="1022"/>
      <c r="AL80" s="1022"/>
      <c r="AM80" s="1022"/>
      <c r="AN80" s="1022"/>
      <c r="AO80" s="1022"/>
      <c r="AP80" s="1022"/>
      <c r="AQ80" s="1022"/>
      <c r="AR80" s="1022"/>
      <c r="AS80" s="1022"/>
      <c r="AT80" s="25"/>
    </row>
    <row r="81" spans="1:48" ht="21.6" customHeight="1" x14ac:dyDescent="0.25">
      <c r="A81" s="660" t="s">
        <v>124</v>
      </c>
      <c r="B81" s="661"/>
      <c r="C81" s="661"/>
      <c r="D81" s="661"/>
      <c r="E81" s="661"/>
      <c r="F81" s="662"/>
      <c r="G81" s="992" t="s">
        <v>204</v>
      </c>
      <c r="H81" s="993"/>
      <c r="I81" s="993"/>
      <c r="J81" s="993"/>
      <c r="K81" s="993"/>
      <c r="L81" s="993"/>
      <c r="M81" s="993"/>
      <c r="N81" s="993"/>
      <c r="O81" s="993"/>
      <c r="P81" s="993"/>
      <c r="Q81" s="993"/>
      <c r="R81" s="993"/>
      <c r="S81" s="993"/>
      <c r="T81" s="993"/>
      <c r="U81" s="993"/>
      <c r="V81" s="993"/>
      <c r="W81" s="993"/>
      <c r="X81" s="993"/>
      <c r="Y81" s="993"/>
      <c r="Z81" s="993"/>
      <c r="AA81" s="993"/>
      <c r="AB81" s="993"/>
      <c r="AC81" s="993"/>
      <c r="AD81" s="993"/>
      <c r="AE81" s="993"/>
      <c r="AF81" s="993"/>
      <c r="AG81" s="993"/>
      <c r="AH81" s="993"/>
      <c r="AI81" s="993"/>
      <c r="AJ81" s="993"/>
      <c r="AK81" s="993"/>
      <c r="AL81" s="993"/>
      <c r="AM81" s="993"/>
      <c r="AN81" s="993"/>
      <c r="AO81" s="993"/>
      <c r="AP81" s="993"/>
      <c r="AQ81" s="993"/>
      <c r="AR81" s="993"/>
      <c r="AS81" s="993"/>
      <c r="AT81" s="25"/>
    </row>
    <row r="82" spans="1:48" ht="6" customHeight="1" x14ac:dyDescent="0.25">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25"/>
    </row>
    <row r="83" spans="1:48" ht="12.6" customHeight="1" thickBot="1" x14ac:dyDescent="0.3">
      <c r="A83" s="663" t="s">
        <v>64</v>
      </c>
      <c r="B83" s="663"/>
      <c r="C83" s="663"/>
      <c r="D83" s="663"/>
      <c r="E83" s="663"/>
      <c r="F83" s="663"/>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3"/>
      <c r="AL83" s="663"/>
      <c r="AM83" s="663"/>
      <c r="AN83" s="663"/>
      <c r="AO83" s="663"/>
      <c r="AP83" s="663"/>
      <c r="AQ83" s="663"/>
      <c r="AR83" s="663"/>
      <c r="AS83" s="663"/>
      <c r="AT83" s="25"/>
    </row>
    <row r="84" spans="1:48" ht="33" customHeight="1" x14ac:dyDescent="0.25">
      <c r="A84" s="972" t="s">
        <v>0</v>
      </c>
      <c r="B84" s="973"/>
      <c r="C84" s="18" t="s">
        <v>1</v>
      </c>
      <c r="D84" s="981" t="s">
        <v>65</v>
      </c>
      <c r="E84" s="981"/>
      <c r="F84" s="982"/>
      <c r="G84" s="664" t="s">
        <v>2</v>
      </c>
      <c r="H84" s="665"/>
      <c r="I84" s="665"/>
      <c r="J84" s="666"/>
      <c r="K84" s="667"/>
      <c r="L84" s="668"/>
      <c r="M84" s="667"/>
      <c r="N84" s="668"/>
      <c r="O84" s="667"/>
      <c r="P84" s="669"/>
      <c r="Q84" s="664" t="s">
        <v>3</v>
      </c>
      <c r="R84" s="665"/>
      <c r="S84" s="665"/>
      <c r="T84" s="666"/>
      <c r="U84" s="667"/>
      <c r="V84" s="668"/>
      <c r="W84" s="990"/>
      <c r="X84" s="991"/>
      <c r="Y84" s="990"/>
      <c r="Z84" s="991"/>
      <c r="AA84" s="990"/>
      <c r="AB84" s="991"/>
      <c r="AC84" s="990"/>
      <c r="AD84" s="991"/>
      <c r="AE84" s="990"/>
      <c r="AF84" s="991"/>
      <c r="AG84" s="990"/>
      <c r="AH84" s="991"/>
      <c r="AI84" s="990"/>
      <c r="AJ84" s="991"/>
      <c r="AK84" s="994"/>
      <c r="AL84" s="995"/>
      <c r="AM84" s="995"/>
      <c r="AN84" s="995"/>
      <c r="AO84" s="995"/>
      <c r="AP84" s="995"/>
      <c r="AQ84" s="995"/>
      <c r="AR84" s="995"/>
      <c r="AS84" s="996"/>
      <c r="AT84" s="25"/>
    </row>
    <row r="85" spans="1:48" ht="13.2" customHeight="1" x14ac:dyDescent="0.15">
      <c r="A85" s="974"/>
      <c r="B85" s="975"/>
      <c r="C85" s="979" t="s">
        <v>4</v>
      </c>
      <c r="D85" s="934" t="s">
        <v>90</v>
      </c>
      <c r="E85" s="934"/>
      <c r="F85" s="976"/>
      <c r="G85" s="787"/>
      <c r="H85" s="788"/>
      <c r="I85" s="788"/>
      <c r="J85" s="788"/>
      <c r="K85" s="788"/>
      <c r="L85" s="788"/>
      <c r="M85" s="788"/>
      <c r="N85" s="788"/>
      <c r="O85" s="788"/>
      <c r="P85" s="788"/>
      <c r="Q85" s="788"/>
      <c r="R85" s="788"/>
      <c r="S85" s="788"/>
      <c r="T85" s="788"/>
      <c r="U85" s="788"/>
      <c r="V85" s="788"/>
      <c r="W85" s="789" t="s">
        <v>8</v>
      </c>
      <c r="X85" s="790"/>
      <c r="Y85" s="692" t="s">
        <v>82</v>
      </c>
      <c r="Z85" s="693"/>
      <c r="AA85" s="324"/>
      <c r="AB85" s="324"/>
      <c r="AC85" s="324"/>
      <c r="AD85" s="325"/>
      <c r="AE85" s="325"/>
      <c r="AF85" s="325"/>
      <c r="AG85" s="324"/>
      <c r="AH85" s="324"/>
      <c r="AI85" s="711" t="s">
        <v>5</v>
      </c>
      <c r="AJ85" s="711"/>
      <c r="AK85" s="326"/>
      <c r="AL85" s="326"/>
      <c r="AM85" s="711" t="s">
        <v>6</v>
      </c>
      <c r="AN85" s="711"/>
      <c r="AO85" s="326"/>
      <c r="AP85" s="326"/>
      <c r="AQ85" s="711" t="s">
        <v>7</v>
      </c>
      <c r="AR85" s="711"/>
      <c r="AS85" s="327"/>
      <c r="AT85" s="25"/>
    </row>
    <row r="86" spans="1:48" ht="24" customHeight="1" x14ac:dyDescent="0.25">
      <c r="A86" s="974"/>
      <c r="B86" s="975"/>
      <c r="C86" s="979"/>
      <c r="D86" s="613"/>
      <c r="E86" s="613"/>
      <c r="F86" s="728"/>
      <c r="G86" s="605"/>
      <c r="H86" s="606"/>
      <c r="I86" s="606"/>
      <c r="J86" s="606"/>
      <c r="K86" s="606"/>
      <c r="L86" s="606"/>
      <c r="M86" s="606"/>
      <c r="N86" s="606"/>
      <c r="O86" s="606"/>
      <c r="P86" s="606"/>
      <c r="Q86" s="606"/>
      <c r="R86" s="606"/>
      <c r="S86" s="606"/>
      <c r="T86" s="606"/>
      <c r="U86" s="606"/>
      <c r="V86" s="606"/>
      <c r="W86" s="791"/>
      <c r="X86" s="792"/>
      <c r="Y86" s="694"/>
      <c r="Z86" s="695"/>
      <c r="AA86" s="328"/>
      <c r="AB86" s="793"/>
      <c r="AC86" s="794"/>
      <c r="AD86" s="795" t="s">
        <v>9</v>
      </c>
      <c r="AE86" s="629"/>
      <c r="AF86" s="796"/>
      <c r="AG86" s="656"/>
      <c r="AH86" s="657"/>
      <c r="AI86" s="658"/>
      <c r="AJ86" s="659"/>
      <c r="AK86" s="656"/>
      <c r="AL86" s="657"/>
      <c r="AM86" s="658"/>
      <c r="AN86" s="659"/>
      <c r="AO86" s="656"/>
      <c r="AP86" s="657"/>
      <c r="AQ86" s="658"/>
      <c r="AR86" s="659"/>
      <c r="AS86" s="329"/>
      <c r="AT86" s="25"/>
    </row>
    <row r="87" spans="1:48" ht="10.95" customHeight="1" x14ac:dyDescent="0.15">
      <c r="A87" s="974"/>
      <c r="B87" s="975"/>
      <c r="C87" s="979"/>
      <c r="D87" s="977"/>
      <c r="E87" s="977"/>
      <c r="F87" s="978"/>
      <c r="G87" s="698" t="s">
        <v>88</v>
      </c>
      <c r="H87" s="699"/>
      <c r="I87" s="699"/>
      <c r="J87" s="699"/>
      <c r="K87" s="699"/>
      <c r="L87" s="699"/>
      <c r="M87" s="699"/>
      <c r="N87" s="699"/>
      <c r="O87" s="699"/>
      <c r="P87" s="699"/>
      <c r="Q87" s="699"/>
      <c r="R87" s="699"/>
      <c r="S87" s="699"/>
      <c r="T87" s="699"/>
      <c r="U87" s="699"/>
      <c r="V87" s="699"/>
      <c r="W87" s="699"/>
      <c r="X87" s="700"/>
      <c r="Y87" s="696"/>
      <c r="Z87" s="697"/>
      <c r="AA87" s="330"/>
      <c r="AB87" s="330"/>
      <c r="AC87" s="330"/>
      <c r="AD87" s="330"/>
      <c r="AE87" s="330"/>
      <c r="AF87" s="330"/>
      <c r="AG87" s="330"/>
      <c r="AH87" s="330"/>
      <c r="AI87" s="330"/>
      <c r="AJ87" s="330"/>
      <c r="AK87" s="330"/>
      <c r="AL87" s="330"/>
      <c r="AM87" s="330"/>
      <c r="AN87" s="330"/>
      <c r="AO87" s="330"/>
      <c r="AP87" s="330"/>
      <c r="AQ87" s="331"/>
      <c r="AR87" s="331"/>
      <c r="AS87" s="332"/>
      <c r="AT87" s="25"/>
      <c r="AV87" s="2"/>
    </row>
    <row r="88" spans="1:48" ht="10.95" customHeight="1" x14ac:dyDescent="0.25">
      <c r="A88" s="974"/>
      <c r="B88" s="975"/>
      <c r="C88" s="980" t="s">
        <v>66</v>
      </c>
      <c r="D88" s="613" t="s">
        <v>67</v>
      </c>
      <c r="E88" s="613"/>
      <c r="F88" s="728"/>
      <c r="G88" s="333" t="s">
        <v>246</v>
      </c>
      <c r="H88" s="409"/>
      <c r="I88" s="409"/>
      <c r="J88" s="409"/>
      <c r="K88" s="319" t="s">
        <v>81</v>
      </c>
      <c r="L88" s="409"/>
      <c r="M88" s="409"/>
      <c r="N88" s="409"/>
      <c r="O88" s="409"/>
      <c r="P88" s="334"/>
      <c r="Q88" s="334"/>
      <c r="R88" s="334"/>
      <c r="S88" s="334"/>
      <c r="T88" s="334"/>
      <c r="U88" s="334"/>
      <c r="V88" s="334"/>
      <c r="W88" s="334"/>
      <c r="X88" s="334"/>
      <c r="Y88" s="334"/>
      <c r="Z88" s="335"/>
      <c r="AA88" s="824" t="s">
        <v>89</v>
      </c>
      <c r="AB88" s="827" t="s">
        <v>84</v>
      </c>
      <c r="AC88" s="827"/>
      <c r="AD88" s="827"/>
      <c r="AE88" s="827"/>
      <c r="AF88" s="827"/>
      <c r="AG88" s="762"/>
      <c r="AH88" s="815"/>
      <c r="AI88" s="816"/>
      <c r="AJ88" s="816"/>
      <c r="AK88" s="336"/>
      <c r="AL88" s="816"/>
      <c r="AM88" s="816"/>
      <c r="AN88" s="816"/>
      <c r="AO88" s="336"/>
      <c r="AP88" s="816"/>
      <c r="AQ88" s="816"/>
      <c r="AR88" s="816"/>
      <c r="AS88" s="821"/>
      <c r="AT88" s="25"/>
    </row>
    <row r="89" spans="1:48" ht="10.95" customHeight="1" x14ac:dyDescent="0.25">
      <c r="A89" s="974"/>
      <c r="B89" s="975"/>
      <c r="C89" s="979"/>
      <c r="D89" s="613"/>
      <c r="E89" s="613"/>
      <c r="F89" s="728"/>
      <c r="G89" s="810"/>
      <c r="H89" s="751"/>
      <c r="I89" s="751"/>
      <c r="J89" s="751"/>
      <c r="K89" s="751"/>
      <c r="L89" s="751"/>
      <c r="M89" s="751"/>
      <c r="N89" s="751"/>
      <c r="O89" s="751"/>
      <c r="P89" s="751"/>
      <c r="Q89" s="751"/>
      <c r="R89" s="751"/>
      <c r="S89" s="751"/>
      <c r="T89" s="751"/>
      <c r="U89" s="751"/>
      <c r="V89" s="751"/>
      <c r="W89" s="751"/>
      <c r="X89" s="751"/>
      <c r="Y89" s="751"/>
      <c r="Z89" s="811"/>
      <c r="AA89" s="825"/>
      <c r="AB89" s="828"/>
      <c r="AC89" s="828"/>
      <c r="AD89" s="828"/>
      <c r="AE89" s="828"/>
      <c r="AF89" s="828"/>
      <c r="AG89" s="764"/>
      <c r="AH89" s="817"/>
      <c r="AI89" s="818"/>
      <c r="AJ89" s="818"/>
      <c r="AK89" s="337" t="s">
        <v>81</v>
      </c>
      <c r="AL89" s="818"/>
      <c r="AM89" s="818"/>
      <c r="AN89" s="818"/>
      <c r="AO89" s="337" t="s">
        <v>81</v>
      </c>
      <c r="AP89" s="818"/>
      <c r="AQ89" s="818"/>
      <c r="AR89" s="818"/>
      <c r="AS89" s="822"/>
      <c r="AT89" s="25"/>
    </row>
    <row r="90" spans="1:48" ht="10.95" customHeight="1" x14ac:dyDescent="0.25">
      <c r="A90" s="974"/>
      <c r="B90" s="975"/>
      <c r="C90" s="931"/>
      <c r="D90" s="613"/>
      <c r="E90" s="613"/>
      <c r="F90" s="728"/>
      <c r="G90" s="812"/>
      <c r="H90" s="813"/>
      <c r="I90" s="813"/>
      <c r="J90" s="813"/>
      <c r="K90" s="813"/>
      <c r="L90" s="813"/>
      <c r="M90" s="813"/>
      <c r="N90" s="813"/>
      <c r="O90" s="813"/>
      <c r="P90" s="813"/>
      <c r="Q90" s="813"/>
      <c r="R90" s="813"/>
      <c r="S90" s="813"/>
      <c r="T90" s="813"/>
      <c r="U90" s="813"/>
      <c r="V90" s="813"/>
      <c r="W90" s="813"/>
      <c r="X90" s="813"/>
      <c r="Y90" s="813"/>
      <c r="Z90" s="814"/>
      <c r="AA90" s="826"/>
      <c r="AB90" s="828"/>
      <c r="AC90" s="828"/>
      <c r="AD90" s="828"/>
      <c r="AE90" s="828"/>
      <c r="AF90" s="828"/>
      <c r="AG90" s="764"/>
      <c r="AH90" s="819"/>
      <c r="AI90" s="820"/>
      <c r="AJ90" s="820"/>
      <c r="AK90" s="338"/>
      <c r="AL90" s="820"/>
      <c r="AM90" s="820"/>
      <c r="AN90" s="820"/>
      <c r="AO90" s="338"/>
      <c r="AP90" s="820"/>
      <c r="AQ90" s="820"/>
      <c r="AR90" s="820"/>
      <c r="AS90" s="823"/>
      <c r="AT90" s="25"/>
    </row>
    <row r="91" spans="1:48" ht="11.4" customHeight="1" x14ac:dyDescent="0.15">
      <c r="A91" s="974"/>
      <c r="B91" s="975"/>
      <c r="C91" s="797" t="s">
        <v>75</v>
      </c>
      <c r="D91" s="800" t="s">
        <v>116</v>
      </c>
      <c r="E91" s="800"/>
      <c r="F91" s="801"/>
      <c r="G91" s="602"/>
      <c r="H91" s="603"/>
      <c r="I91" s="603"/>
      <c r="J91" s="603"/>
      <c r="K91" s="603"/>
      <c r="L91" s="603"/>
      <c r="M91" s="603"/>
      <c r="N91" s="603"/>
      <c r="O91" s="603"/>
      <c r="P91" s="603"/>
      <c r="Q91" s="603"/>
      <c r="R91" s="603"/>
      <c r="S91" s="603"/>
      <c r="T91" s="603"/>
      <c r="U91" s="603"/>
      <c r="V91" s="603"/>
      <c r="W91" s="603"/>
      <c r="X91" s="604"/>
      <c r="Y91" s="761" t="s">
        <v>82</v>
      </c>
      <c r="Z91" s="762"/>
      <c r="AA91" s="339"/>
      <c r="AB91" s="339"/>
      <c r="AC91" s="339"/>
      <c r="AD91" s="767" t="s">
        <v>23</v>
      </c>
      <c r="AE91" s="767"/>
      <c r="AF91" s="767"/>
      <c r="AG91" s="339"/>
      <c r="AH91" s="339"/>
      <c r="AI91" s="706" t="s">
        <v>5</v>
      </c>
      <c r="AJ91" s="706"/>
      <c r="AK91" s="340"/>
      <c r="AL91" s="340"/>
      <c r="AM91" s="706" t="s">
        <v>6</v>
      </c>
      <c r="AN91" s="706"/>
      <c r="AO91" s="340"/>
      <c r="AP91" s="340"/>
      <c r="AQ91" s="706" t="s">
        <v>7</v>
      </c>
      <c r="AR91" s="706"/>
      <c r="AS91" s="341"/>
      <c r="AT91" s="25"/>
    </row>
    <row r="92" spans="1:48" ht="11.4" customHeight="1" x14ac:dyDescent="0.25">
      <c r="A92" s="974"/>
      <c r="B92" s="975"/>
      <c r="C92" s="798"/>
      <c r="D92" s="802"/>
      <c r="E92" s="802"/>
      <c r="F92" s="803"/>
      <c r="G92" s="605"/>
      <c r="H92" s="606"/>
      <c r="I92" s="606"/>
      <c r="J92" s="606"/>
      <c r="K92" s="606"/>
      <c r="L92" s="606"/>
      <c r="M92" s="606"/>
      <c r="N92" s="606"/>
      <c r="O92" s="606"/>
      <c r="P92" s="606"/>
      <c r="Q92" s="606"/>
      <c r="R92" s="606"/>
      <c r="S92" s="606"/>
      <c r="T92" s="606"/>
      <c r="U92" s="606"/>
      <c r="V92" s="606"/>
      <c r="W92" s="606"/>
      <c r="X92" s="607"/>
      <c r="Y92" s="763"/>
      <c r="Z92" s="764"/>
      <c r="AA92" s="342"/>
      <c r="AB92" s="753"/>
      <c r="AC92" s="754"/>
      <c r="AD92" s="768"/>
      <c r="AE92" s="768"/>
      <c r="AF92" s="768"/>
      <c r="AG92" s="707"/>
      <c r="AH92" s="708"/>
      <c r="AI92" s="757"/>
      <c r="AJ92" s="758"/>
      <c r="AK92" s="707"/>
      <c r="AL92" s="708"/>
      <c r="AM92" s="757"/>
      <c r="AN92" s="758"/>
      <c r="AO92" s="707"/>
      <c r="AP92" s="708"/>
      <c r="AQ92" s="757"/>
      <c r="AR92" s="758"/>
      <c r="AS92" s="343"/>
      <c r="AT92" s="25"/>
    </row>
    <row r="93" spans="1:48" ht="11.4" customHeight="1" x14ac:dyDescent="0.25">
      <c r="A93" s="974"/>
      <c r="B93" s="975"/>
      <c r="C93" s="798"/>
      <c r="D93" s="802"/>
      <c r="E93" s="802"/>
      <c r="F93" s="803"/>
      <c r="G93" s="605"/>
      <c r="H93" s="606"/>
      <c r="I93" s="606"/>
      <c r="J93" s="606"/>
      <c r="K93" s="606"/>
      <c r="L93" s="606"/>
      <c r="M93" s="606"/>
      <c r="N93" s="606"/>
      <c r="O93" s="606"/>
      <c r="P93" s="606"/>
      <c r="Q93" s="606"/>
      <c r="R93" s="606"/>
      <c r="S93" s="606"/>
      <c r="T93" s="606"/>
      <c r="U93" s="606"/>
      <c r="V93" s="606"/>
      <c r="W93" s="606"/>
      <c r="X93" s="607"/>
      <c r="Y93" s="763"/>
      <c r="Z93" s="764"/>
      <c r="AA93" s="344"/>
      <c r="AB93" s="755"/>
      <c r="AC93" s="756"/>
      <c r="AD93" s="768"/>
      <c r="AE93" s="768"/>
      <c r="AF93" s="768"/>
      <c r="AG93" s="709"/>
      <c r="AH93" s="710"/>
      <c r="AI93" s="759"/>
      <c r="AJ93" s="760"/>
      <c r="AK93" s="709"/>
      <c r="AL93" s="710"/>
      <c r="AM93" s="759"/>
      <c r="AN93" s="760"/>
      <c r="AO93" s="709"/>
      <c r="AP93" s="710"/>
      <c r="AQ93" s="759"/>
      <c r="AR93" s="760"/>
      <c r="AS93" s="345"/>
      <c r="AT93" s="25"/>
    </row>
    <row r="94" spans="1:48" ht="3.6" customHeight="1" x14ac:dyDescent="0.25">
      <c r="A94" s="974"/>
      <c r="B94" s="975"/>
      <c r="C94" s="798"/>
      <c r="D94" s="802"/>
      <c r="E94" s="802"/>
      <c r="F94" s="803"/>
      <c r="G94" s="605"/>
      <c r="H94" s="606"/>
      <c r="I94" s="606"/>
      <c r="J94" s="606"/>
      <c r="K94" s="606"/>
      <c r="L94" s="606"/>
      <c r="M94" s="606"/>
      <c r="N94" s="606"/>
      <c r="O94" s="606"/>
      <c r="P94" s="606"/>
      <c r="Q94" s="606"/>
      <c r="R94" s="606"/>
      <c r="S94" s="606"/>
      <c r="T94" s="606"/>
      <c r="U94" s="606"/>
      <c r="V94" s="606"/>
      <c r="W94" s="606"/>
      <c r="X94" s="607"/>
      <c r="Y94" s="765"/>
      <c r="Z94" s="766"/>
      <c r="AA94" s="346"/>
      <c r="AB94" s="347"/>
      <c r="AC94" s="347"/>
      <c r="AD94" s="769"/>
      <c r="AE94" s="769"/>
      <c r="AF94" s="769"/>
      <c r="AG94" s="348"/>
      <c r="AH94" s="348"/>
      <c r="AI94" s="348"/>
      <c r="AJ94" s="348"/>
      <c r="AK94" s="348"/>
      <c r="AL94" s="348"/>
      <c r="AM94" s="348"/>
      <c r="AN94" s="348"/>
      <c r="AO94" s="348"/>
      <c r="AP94" s="348"/>
      <c r="AQ94" s="348"/>
      <c r="AR94" s="348"/>
      <c r="AS94" s="349"/>
      <c r="AT94" s="25"/>
    </row>
    <row r="95" spans="1:48" ht="21.6" customHeight="1" x14ac:dyDescent="0.25">
      <c r="A95" s="974"/>
      <c r="B95" s="975"/>
      <c r="C95" s="799"/>
      <c r="D95" s="804"/>
      <c r="E95" s="804"/>
      <c r="F95" s="805"/>
      <c r="G95" s="608"/>
      <c r="H95" s="609"/>
      <c r="I95" s="609"/>
      <c r="J95" s="609"/>
      <c r="K95" s="609"/>
      <c r="L95" s="609"/>
      <c r="M95" s="609"/>
      <c r="N95" s="609"/>
      <c r="O95" s="609"/>
      <c r="P95" s="609"/>
      <c r="Q95" s="609"/>
      <c r="R95" s="609"/>
      <c r="S95" s="609"/>
      <c r="T95" s="609"/>
      <c r="U95" s="609"/>
      <c r="V95" s="609"/>
      <c r="W95" s="609"/>
      <c r="X95" s="610"/>
      <c r="Y95" s="806" t="s">
        <v>85</v>
      </c>
      <c r="Z95" s="807"/>
      <c r="AA95" s="807"/>
      <c r="AB95" s="807"/>
      <c r="AC95" s="808"/>
      <c r="AD95" s="602"/>
      <c r="AE95" s="603"/>
      <c r="AF95" s="603"/>
      <c r="AG95" s="603"/>
      <c r="AH95" s="603"/>
      <c r="AI95" s="603"/>
      <c r="AJ95" s="603"/>
      <c r="AK95" s="603"/>
      <c r="AL95" s="603"/>
      <c r="AM95" s="603"/>
      <c r="AN95" s="603"/>
      <c r="AO95" s="603"/>
      <c r="AP95" s="603"/>
      <c r="AQ95" s="603"/>
      <c r="AR95" s="603"/>
      <c r="AS95" s="809"/>
      <c r="AT95" s="25"/>
    </row>
    <row r="96" spans="1:48" ht="13.95" customHeight="1" x14ac:dyDescent="0.15">
      <c r="A96" s="974"/>
      <c r="B96" s="975"/>
      <c r="C96" s="770" t="s">
        <v>10</v>
      </c>
      <c r="D96" s="611" t="s">
        <v>91</v>
      </c>
      <c r="E96" s="611"/>
      <c r="F96" s="611"/>
      <c r="G96" s="605"/>
      <c r="H96" s="606"/>
      <c r="I96" s="606"/>
      <c r="J96" s="606"/>
      <c r="K96" s="606"/>
      <c r="L96" s="606"/>
      <c r="M96" s="606"/>
      <c r="N96" s="606"/>
      <c r="O96" s="606"/>
      <c r="P96" s="606"/>
      <c r="Q96" s="606"/>
      <c r="R96" s="606"/>
      <c r="S96" s="606"/>
      <c r="T96" s="607"/>
      <c r="U96" s="780" t="s">
        <v>76</v>
      </c>
      <c r="V96" s="773" t="s">
        <v>25</v>
      </c>
      <c r="W96" s="773"/>
      <c r="X96" s="773"/>
      <c r="Y96" s="773"/>
      <c r="Z96" s="774"/>
      <c r="AA96" s="350"/>
      <c r="AB96" s="350"/>
      <c r="AC96" s="350"/>
      <c r="AD96" s="777" t="s">
        <v>26</v>
      </c>
      <c r="AE96" s="777"/>
      <c r="AF96" s="777"/>
      <c r="AG96" s="339"/>
      <c r="AH96" s="339"/>
      <c r="AI96" s="711" t="s">
        <v>5</v>
      </c>
      <c r="AJ96" s="711"/>
      <c r="AK96" s="340"/>
      <c r="AL96" s="340"/>
      <c r="AM96" s="711" t="s">
        <v>6</v>
      </c>
      <c r="AN96" s="711"/>
      <c r="AO96" s="340"/>
      <c r="AP96" s="340"/>
      <c r="AQ96" s="711" t="s">
        <v>7</v>
      </c>
      <c r="AR96" s="711"/>
      <c r="AS96" s="341"/>
      <c r="AT96" s="25"/>
    </row>
    <row r="97" spans="1:46" ht="12" customHeight="1" x14ac:dyDescent="0.25">
      <c r="A97" s="974"/>
      <c r="B97" s="975"/>
      <c r="C97" s="771"/>
      <c r="D97" s="613"/>
      <c r="E97" s="613"/>
      <c r="F97" s="613"/>
      <c r="G97" s="605"/>
      <c r="H97" s="606"/>
      <c r="I97" s="606"/>
      <c r="J97" s="606"/>
      <c r="K97" s="606"/>
      <c r="L97" s="606"/>
      <c r="M97" s="606"/>
      <c r="N97" s="606"/>
      <c r="O97" s="606"/>
      <c r="P97" s="606"/>
      <c r="Q97" s="606"/>
      <c r="R97" s="606"/>
      <c r="S97" s="606"/>
      <c r="T97" s="607"/>
      <c r="U97" s="780"/>
      <c r="V97" s="773"/>
      <c r="W97" s="773"/>
      <c r="X97" s="773"/>
      <c r="Y97" s="773"/>
      <c r="Z97" s="774"/>
      <c r="AA97" s="342"/>
      <c r="AB97" s="753"/>
      <c r="AC97" s="754"/>
      <c r="AD97" s="778"/>
      <c r="AE97" s="778"/>
      <c r="AF97" s="778"/>
      <c r="AG97" s="707"/>
      <c r="AH97" s="708"/>
      <c r="AI97" s="757"/>
      <c r="AJ97" s="758"/>
      <c r="AK97" s="707"/>
      <c r="AL97" s="708"/>
      <c r="AM97" s="757"/>
      <c r="AN97" s="758"/>
      <c r="AO97" s="707"/>
      <c r="AP97" s="708"/>
      <c r="AQ97" s="757"/>
      <c r="AR97" s="758"/>
      <c r="AS97" s="343"/>
      <c r="AT97" s="25"/>
    </row>
    <row r="98" spans="1:46" ht="12" customHeight="1" x14ac:dyDescent="0.25">
      <c r="A98" s="974"/>
      <c r="B98" s="975"/>
      <c r="C98" s="771"/>
      <c r="D98" s="613"/>
      <c r="E98" s="613"/>
      <c r="F98" s="613"/>
      <c r="G98" s="605"/>
      <c r="H98" s="606"/>
      <c r="I98" s="606"/>
      <c r="J98" s="606"/>
      <c r="K98" s="606"/>
      <c r="L98" s="606"/>
      <c r="M98" s="606"/>
      <c r="N98" s="606"/>
      <c r="O98" s="606"/>
      <c r="P98" s="606"/>
      <c r="Q98" s="606"/>
      <c r="R98" s="606"/>
      <c r="S98" s="606"/>
      <c r="T98" s="607"/>
      <c r="U98" s="780"/>
      <c r="V98" s="773"/>
      <c r="W98" s="773"/>
      <c r="X98" s="773"/>
      <c r="Y98" s="773"/>
      <c r="Z98" s="774"/>
      <c r="AA98" s="344"/>
      <c r="AB98" s="755"/>
      <c r="AC98" s="756"/>
      <c r="AD98" s="778"/>
      <c r="AE98" s="778"/>
      <c r="AF98" s="778"/>
      <c r="AG98" s="709"/>
      <c r="AH98" s="710"/>
      <c r="AI98" s="759"/>
      <c r="AJ98" s="760"/>
      <c r="AK98" s="709"/>
      <c r="AL98" s="710"/>
      <c r="AM98" s="759"/>
      <c r="AN98" s="760"/>
      <c r="AO98" s="709"/>
      <c r="AP98" s="710"/>
      <c r="AQ98" s="759"/>
      <c r="AR98" s="760"/>
      <c r="AS98" s="345"/>
      <c r="AT98" s="25"/>
    </row>
    <row r="99" spans="1:46" ht="3" customHeight="1" x14ac:dyDescent="0.25">
      <c r="A99" s="974"/>
      <c r="B99" s="975"/>
      <c r="C99" s="772"/>
      <c r="D99" s="615"/>
      <c r="E99" s="615"/>
      <c r="F99" s="615"/>
      <c r="G99" s="608"/>
      <c r="H99" s="609"/>
      <c r="I99" s="609"/>
      <c r="J99" s="609"/>
      <c r="K99" s="609"/>
      <c r="L99" s="609"/>
      <c r="M99" s="609"/>
      <c r="N99" s="609"/>
      <c r="O99" s="609"/>
      <c r="P99" s="609"/>
      <c r="Q99" s="609"/>
      <c r="R99" s="609"/>
      <c r="S99" s="609"/>
      <c r="T99" s="610"/>
      <c r="U99" s="781"/>
      <c r="V99" s="775"/>
      <c r="W99" s="775"/>
      <c r="X99" s="775"/>
      <c r="Y99" s="775"/>
      <c r="Z99" s="776"/>
      <c r="AA99" s="351"/>
      <c r="AB99" s="352"/>
      <c r="AC99" s="352"/>
      <c r="AD99" s="779"/>
      <c r="AE99" s="779"/>
      <c r="AF99" s="779"/>
      <c r="AG99" s="353"/>
      <c r="AH99" s="353"/>
      <c r="AI99" s="353"/>
      <c r="AJ99" s="353"/>
      <c r="AK99" s="353"/>
      <c r="AL99" s="353"/>
      <c r="AM99" s="353"/>
      <c r="AN99" s="353"/>
      <c r="AO99" s="353"/>
      <c r="AP99" s="353"/>
      <c r="AQ99" s="353"/>
      <c r="AR99" s="353"/>
      <c r="AS99" s="354"/>
      <c r="AT99" s="25"/>
    </row>
    <row r="100" spans="1:46" ht="3" customHeight="1" x14ac:dyDescent="0.25">
      <c r="A100" s="974"/>
      <c r="B100" s="975"/>
      <c r="C100" s="19"/>
      <c r="D100" s="20"/>
      <c r="E100" s="20"/>
      <c r="F100" s="21"/>
      <c r="G100" s="355"/>
      <c r="H100" s="355"/>
      <c r="I100" s="355"/>
      <c r="J100" s="355"/>
      <c r="K100" s="355"/>
      <c r="L100" s="355"/>
      <c r="M100" s="355"/>
      <c r="N100" s="355"/>
      <c r="O100" s="355"/>
      <c r="P100" s="355"/>
      <c r="Q100" s="355"/>
      <c r="R100" s="355"/>
      <c r="S100" s="355"/>
      <c r="T100" s="355"/>
      <c r="U100" s="356"/>
      <c r="V100" s="357"/>
      <c r="W100" s="357"/>
      <c r="X100" s="357"/>
      <c r="Y100" s="357"/>
      <c r="Z100" s="357"/>
      <c r="AA100" s="346"/>
      <c r="AB100" s="347"/>
      <c r="AC100" s="347"/>
      <c r="AD100" s="358"/>
      <c r="AE100" s="358"/>
      <c r="AF100" s="358"/>
      <c r="AG100" s="348"/>
      <c r="AH100" s="348"/>
      <c r="AI100" s="348"/>
      <c r="AJ100" s="348"/>
      <c r="AK100" s="348"/>
      <c r="AL100" s="348"/>
      <c r="AM100" s="348"/>
      <c r="AN100" s="348"/>
      <c r="AO100" s="348"/>
      <c r="AP100" s="348"/>
      <c r="AQ100" s="348"/>
      <c r="AR100" s="348"/>
      <c r="AS100" s="349"/>
      <c r="AT100" s="25"/>
    </row>
    <row r="101" spans="1:46" ht="12" customHeight="1" x14ac:dyDescent="0.25">
      <c r="A101" s="974"/>
      <c r="B101" s="975"/>
      <c r="C101" s="771" t="s">
        <v>21</v>
      </c>
      <c r="D101" s="613" t="s">
        <v>92</v>
      </c>
      <c r="E101" s="613"/>
      <c r="F101" s="614"/>
      <c r="G101" s="342"/>
      <c r="H101" s="342"/>
      <c r="I101" s="342"/>
      <c r="J101" s="342"/>
      <c r="K101" s="359"/>
      <c r="L101" s="342"/>
      <c r="M101" s="342"/>
      <c r="N101" s="342"/>
      <c r="O101" s="360" t="s">
        <v>28</v>
      </c>
      <c r="P101" s="342"/>
      <c r="Q101" s="342"/>
      <c r="R101" s="342"/>
      <c r="S101" s="342"/>
      <c r="T101" s="342"/>
      <c r="U101" s="342"/>
      <c r="V101" s="342"/>
      <c r="W101" s="342"/>
      <c r="X101" s="342"/>
      <c r="Y101" s="342"/>
      <c r="Z101" s="342"/>
      <c r="AA101" s="342"/>
      <c r="AB101" s="342"/>
      <c r="AC101" s="342"/>
      <c r="AD101" s="342"/>
      <c r="AE101" s="342"/>
      <c r="AF101" s="342"/>
      <c r="AG101" s="906"/>
      <c r="AH101" s="906"/>
      <c r="AI101" s="906"/>
      <c r="AJ101" s="906"/>
      <c r="AK101" s="906"/>
      <c r="AL101" s="906"/>
      <c r="AM101" s="906"/>
      <c r="AN101" s="906"/>
      <c r="AO101" s="906"/>
      <c r="AP101" s="906"/>
      <c r="AQ101" s="906"/>
      <c r="AR101" s="906"/>
      <c r="AS101" s="361"/>
      <c r="AT101" s="25"/>
    </row>
    <row r="102" spans="1:46" ht="12" customHeight="1" x14ac:dyDescent="0.25">
      <c r="A102" s="974"/>
      <c r="B102" s="975"/>
      <c r="C102" s="771"/>
      <c r="D102" s="613"/>
      <c r="E102" s="613"/>
      <c r="F102" s="614"/>
      <c r="G102" s="346"/>
      <c r="H102" s="602"/>
      <c r="I102" s="604"/>
      <c r="J102" s="362" t="s">
        <v>29</v>
      </c>
      <c r="K102" s="363"/>
      <c r="L102" s="346"/>
      <c r="M102" s="346"/>
      <c r="N102" s="346"/>
      <c r="O102" s="911"/>
      <c r="P102" s="911"/>
      <c r="Q102" s="911"/>
      <c r="R102" s="911"/>
      <c r="S102" s="911"/>
      <c r="T102" s="911"/>
      <c r="U102" s="911"/>
      <c r="V102" s="911"/>
      <c r="W102" s="911"/>
      <c r="X102" s="911"/>
      <c r="Y102" s="911"/>
      <c r="Z102" s="911"/>
      <c r="AA102" s="911"/>
      <c r="AB102" s="911"/>
      <c r="AC102" s="911"/>
      <c r="AD102" s="911"/>
      <c r="AE102" s="911"/>
      <c r="AF102" s="911"/>
      <c r="AG102" s="911"/>
      <c r="AH102" s="911"/>
      <c r="AI102" s="911"/>
      <c r="AJ102" s="911"/>
      <c r="AK102" s="911"/>
      <c r="AL102" s="911"/>
      <c r="AM102" s="911"/>
      <c r="AN102" s="911"/>
      <c r="AO102" s="911"/>
      <c r="AP102" s="911"/>
      <c r="AQ102" s="911"/>
      <c r="AR102" s="911"/>
      <c r="AS102" s="912"/>
      <c r="AT102" s="25"/>
    </row>
    <row r="103" spans="1:46" ht="12" customHeight="1" x14ac:dyDescent="0.25">
      <c r="A103" s="974"/>
      <c r="B103" s="975"/>
      <c r="C103" s="771"/>
      <c r="D103" s="613"/>
      <c r="E103" s="613"/>
      <c r="F103" s="614"/>
      <c r="G103" s="364"/>
      <c r="H103" s="608"/>
      <c r="I103" s="610"/>
      <c r="J103" s="364"/>
      <c r="K103" s="364"/>
      <c r="L103" s="364"/>
      <c r="M103" s="364"/>
      <c r="N103" s="364"/>
      <c r="O103" s="911"/>
      <c r="P103" s="911"/>
      <c r="Q103" s="911"/>
      <c r="R103" s="911"/>
      <c r="S103" s="911"/>
      <c r="T103" s="911"/>
      <c r="U103" s="911"/>
      <c r="V103" s="911"/>
      <c r="W103" s="911"/>
      <c r="X103" s="911"/>
      <c r="Y103" s="911"/>
      <c r="Z103" s="911"/>
      <c r="AA103" s="911"/>
      <c r="AB103" s="911"/>
      <c r="AC103" s="911"/>
      <c r="AD103" s="911"/>
      <c r="AE103" s="911"/>
      <c r="AF103" s="911"/>
      <c r="AG103" s="911"/>
      <c r="AH103" s="911"/>
      <c r="AI103" s="911"/>
      <c r="AJ103" s="911"/>
      <c r="AK103" s="911"/>
      <c r="AL103" s="911"/>
      <c r="AM103" s="911"/>
      <c r="AN103" s="911"/>
      <c r="AO103" s="911"/>
      <c r="AP103" s="911"/>
      <c r="AQ103" s="911"/>
      <c r="AR103" s="911"/>
      <c r="AS103" s="912"/>
      <c r="AT103" s="25"/>
    </row>
    <row r="104" spans="1:46" ht="12" customHeight="1" x14ac:dyDescent="0.25">
      <c r="A104" s="974"/>
      <c r="B104" s="975"/>
      <c r="C104" s="772"/>
      <c r="D104" s="615"/>
      <c r="E104" s="615"/>
      <c r="F104" s="616"/>
      <c r="G104" s="365"/>
      <c r="H104" s="365"/>
      <c r="I104" s="365"/>
      <c r="J104" s="366" t="s">
        <v>30</v>
      </c>
      <c r="K104" s="363"/>
      <c r="L104" s="365"/>
      <c r="M104" s="365"/>
      <c r="N104" s="365"/>
      <c r="O104" s="365"/>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K104" s="365"/>
      <c r="AL104" s="365"/>
      <c r="AM104" s="365"/>
      <c r="AN104" s="365"/>
      <c r="AO104" s="365"/>
      <c r="AP104" s="365"/>
      <c r="AQ104" s="365"/>
      <c r="AR104" s="365"/>
      <c r="AS104" s="367"/>
      <c r="AT104" s="25"/>
    </row>
    <row r="105" spans="1:46" ht="3" customHeight="1" x14ac:dyDescent="0.25">
      <c r="A105" s="974"/>
      <c r="B105" s="975"/>
      <c r="C105" s="22"/>
      <c r="D105" s="611" t="s">
        <v>94</v>
      </c>
      <c r="E105" s="611"/>
      <c r="F105" s="727"/>
      <c r="G105" s="368"/>
      <c r="H105" s="369"/>
      <c r="I105" s="370"/>
      <c r="J105" s="369"/>
      <c r="K105" s="371"/>
      <c r="L105" s="369"/>
      <c r="M105" s="369"/>
      <c r="N105" s="369"/>
      <c r="O105" s="369"/>
      <c r="P105" s="369"/>
      <c r="Q105" s="369"/>
      <c r="R105" s="369"/>
      <c r="S105" s="369"/>
      <c r="T105" s="369"/>
      <c r="U105" s="368"/>
      <c r="V105" s="369"/>
      <c r="W105" s="369"/>
      <c r="X105" s="369"/>
      <c r="Y105" s="369"/>
      <c r="Z105" s="369"/>
      <c r="AA105" s="369"/>
      <c r="AB105" s="369"/>
      <c r="AC105" s="369"/>
      <c r="AD105" s="369"/>
      <c r="AE105" s="369"/>
      <c r="AF105" s="369"/>
      <c r="AG105" s="369"/>
      <c r="AH105" s="372"/>
      <c r="AI105" s="369"/>
      <c r="AJ105" s="369"/>
      <c r="AK105" s="369"/>
      <c r="AL105" s="369"/>
      <c r="AM105" s="369"/>
      <c r="AN105" s="369"/>
      <c r="AO105" s="369"/>
      <c r="AP105" s="369"/>
      <c r="AQ105" s="369"/>
      <c r="AR105" s="369"/>
      <c r="AS105" s="373"/>
      <c r="AT105" s="25"/>
    </row>
    <row r="106" spans="1:46" ht="13.2" customHeight="1" x14ac:dyDescent="0.25">
      <c r="A106" s="974"/>
      <c r="B106" s="975"/>
      <c r="C106" s="771" t="s">
        <v>87</v>
      </c>
      <c r="D106" s="613"/>
      <c r="E106" s="613"/>
      <c r="F106" s="728"/>
      <c r="G106" s="742" t="s">
        <v>98</v>
      </c>
      <c r="H106" s="743"/>
      <c r="I106" s="744"/>
      <c r="J106" s="732" t="s">
        <v>96</v>
      </c>
      <c r="K106" s="725"/>
      <c r="L106" s="725"/>
      <c r="M106" s="725"/>
      <c r="N106" s="342"/>
      <c r="O106" s="342"/>
      <c r="P106" s="342"/>
      <c r="Q106" s="342"/>
      <c r="R106" s="342"/>
      <c r="S106" s="342"/>
      <c r="T106" s="363"/>
      <c r="U106" s="730" t="s">
        <v>95</v>
      </c>
      <c r="V106" s="731"/>
      <c r="W106" s="731"/>
      <c r="X106" s="751"/>
      <c r="Y106" s="751"/>
      <c r="Z106" s="751"/>
      <c r="AA106" s="751"/>
      <c r="AB106" s="751"/>
      <c r="AC106" s="751"/>
      <c r="AD106" s="751"/>
      <c r="AE106" s="751"/>
      <c r="AF106" s="751"/>
      <c r="AG106" s="752"/>
      <c r="AH106" s="724" t="s">
        <v>97</v>
      </c>
      <c r="AI106" s="725"/>
      <c r="AJ106" s="725"/>
      <c r="AK106" s="725"/>
      <c r="AL106" s="725"/>
      <c r="AM106" s="725"/>
      <c r="AN106" s="725"/>
      <c r="AO106" s="725"/>
      <c r="AP106" s="725"/>
      <c r="AQ106" s="725"/>
      <c r="AR106" s="725"/>
      <c r="AS106" s="726"/>
      <c r="AT106" s="25"/>
    </row>
    <row r="107" spans="1:46" ht="13.2" customHeight="1" x14ac:dyDescent="0.25">
      <c r="A107" s="974"/>
      <c r="B107" s="975"/>
      <c r="C107" s="771"/>
      <c r="D107" s="613"/>
      <c r="E107" s="613"/>
      <c r="F107" s="728"/>
      <c r="G107" s="745"/>
      <c r="H107" s="746"/>
      <c r="I107" s="747"/>
      <c r="J107" s="599"/>
      <c r="K107" s="600"/>
      <c r="L107" s="600"/>
      <c r="M107" s="600"/>
      <c r="N107" s="600"/>
      <c r="O107" s="600"/>
      <c r="P107" s="600"/>
      <c r="Q107" s="600"/>
      <c r="R107" s="600"/>
      <c r="S107" s="600"/>
      <c r="T107" s="601"/>
      <c r="U107" s="740"/>
      <c r="V107" s="702"/>
      <c r="W107" s="702"/>
      <c r="X107" s="702"/>
      <c r="Y107" s="702"/>
      <c r="Z107" s="702"/>
      <c r="AA107" s="702"/>
      <c r="AB107" s="702"/>
      <c r="AC107" s="702"/>
      <c r="AD107" s="702"/>
      <c r="AE107" s="702"/>
      <c r="AF107" s="702"/>
      <c r="AG107" s="741"/>
      <c r="AH107" s="701"/>
      <c r="AI107" s="702"/>
      <c r="AJ107" s="702"/>
      <c r="AK107" s="702"/>
      <c r="AL107" s="702"/>
      <c r="AM107" s="702"/>
      <c r="AN107" s="702"/>
      <c r="AO107" s="702"/>
      <c r="AP107" s="702"/>
      <c r="AQ107" s="702"/>
      <c r="AR107" s="702"/>
      <c r="AS107" s="703"/>
      <c r="AT107" s="25"/>
    </row>
    <row r="108" spans="1:46" ht="3" customHeight="1" x14ac:dyDescent="0.25">
      <c r="A108" s="974"/>
      <c r="B108" s="975"/>
      <c r="C108" s="771"/>
      <c r="D108" s="613"/>
      <c r="E108" s="613"/>
      <c r="F108" s="728"/>
      <c r="G108" s="745"/>
      <c r="H108" s="746"/>
      <c r="I108" s="747"/>
      <c r="J108" s="733"/>
      <c r="K108" s="734"/>
      <c r="L108" s="734"/>
      <c r="M108" s="734"/>
      <c r="N108" s="734"/>
      <c r="O108" s="734"/>
      <c r="P108" s="734"/>
      <c r="Q108" s="734"/>
      <c r="R108" s="734"/>
      <c r="S108" s="734"/>
      <c r="T108" s="735"/>
      <c r="U108" s="368"/>
      <c r="V108" s="369"/>
      <c r="W108" s="369"/>
      <c r="X108" s="369"/>
      <c r="Y108" s="369"/>
      <c r="Z108" s="369"/>
      <c r="AA108" s="369"/>
      <c r="AB108" s="369"/>
      <c r="AC108" s="369"/>
      <c r="AD108" s="369"/>
      <c r="AE108" s="369"/>
      <c r="AF108" s="369"/>
      <c r="AG108" s="369"/>
      <c r="AH108" s="374"/>
      <c r="AI108" s="375"/>
      <c r="AJ108" s="375"/>
      <c r="AK108" s="375"/>
      <c r="AL108" s="375"/>
      <c r="AM108" s="375"/>
      <c r="AN108" s="375"/>
      <c r="AO108" s="375"/>
      <c r="AP108" s="375"/>
      <c r="AQ108" s="375"/>
      <c r="AR108" s="375"/>
      <c r="AS108" s="349"/>
      <c r="AT108" s="25"/>
    </row>
    <row r="109" spans="1:46" ht="13.2" customHeight="1" x14ac:dyDescent="0.25">
      <c r="A109" s="974"/>
      <c r="B109" s="975"/>
      <c r="C109" s="771"/>
      <c r="D109" s="613"/>
      <c r="E109" s="613"/>
      <c r="F109" s="728"/>
      <c r="G109" s="745"/>
      <c r="H109" s="746"/>
      <c r="I109" s="747"/>
      <c r="J109" s="732" t="s">
        <v>96</v>
      </c>
      <c r="K109" s="725"/>
      <c r="L109" s="725"/>
      <c r="M109" s="725"/>
      <c r="N109" s="342"/>
      <c r="O109" s="342"/>
      <c r="P109" s="342"/>
      <c r="Q109" s="342"/>
      <c r="R109" s="342"/>
      <c r="S109" s="342"/>
      <c r="T109" s="363"/>
      <c r="U109" s="730" t="s">
        <v>95</v>
      </c>
      <c r="V109" s="731"/>
      <c r="W109" s="731"/>
      <c r="X109" s="751"/>
      <c r="Y109" s="751"/>
      <c r="Z109" s="751"/>
      <c r="AA109" s="751"/>
      <c r="AB109" s="751"/>
      <c r="AC109" s="751"/>
      <c r="AD109" s="751"/>
      <c r="AE109" s="751"/>
      <c r="AF109" s="751"/>
      <c r="AG109" s="752"/>
      <c r="AH109" s="724" t="s">
        <v>97</v>
      </c>
      <c r="AI109" s="725"/>
      <c r="AJ109" s="725"/>
      <c r="AK109" s="725"/>
      <c r="AL109" s="725"/>
      <c r="AM109" s="725"/>
      <c r="AN109" s="725"/>
      <c r="AO109" s="725"/>
      <c r="AP109" s="725"/>
      <c r="AQ109" s="725"/>
      <c r="AR109" s="725"/>
      <c r="AS109" s="726"/>
      <c r="AT109" s="25"/>
    </row>
    <row r="110" spans="1:46" ht="13.2" customHeight="1" x14ac:dyDescent="0.25">
      <c r="A110" s="974"/>
      <c r="B110" s="975"/>
      <c r="C110" s="771"/>
      <c r="D110" s="615"/>
      <c r="E110" s="615"/>
      <c r="F110" s="729"/>
      <c r="G110" s="748"/>
      <c r="H110" s="749"/>
      <c r="I110" s="750"/>
      <c r="J110" s="736"/>
      <c r="K110" s="737"/>
      <c r="L110" s="737"/>
      <c r="M110" s="737"/>
      <c r="N110" s="737"/>
      <c r="O110" s="737"/>
      <c r="P110" s="737"/>
      <c r="Q110" s="737"/>
      <c r="R110" s="737"/>
      <c r="S110" s="737"/>
      <c r="T110" s="738"/>
      <c r="U110" s="736"/>
      <c r="V110" s="737"/>
      <c r="W110" s="737"/>
      <c r="X110" s="737"/>
      <c r="Y110" s="737"/>
      <c r="Z110" s="737"/>
      <c r="AA110" s="737"/>
      <c r="AB110" s="737"/>
      <c r="AC110" s="737"/>
      <c r="AD110" s="737"/>
      <c r="AE110" s="737"/>
      <c r="AF110" s="737"/>
      <c r="AG110" s="739"/>
      <c r="AH110" s="701"/>
      <c r="AI110" s="702"/>
      <c r="AJ110" s="702"/>
      <c r="AK110" s="702"/>
      <c r="AL110" s="702"/>
      <c r="AM110" s="702"/>
      <c r="AN110" s="702"/>
      <c r="AO110" s="702"/>
      <c r="AP110" s="702"/>
      <c r="AQ110" s="702"/>
      <c r="AR110" s="702"/>
      <c r="AS110" s="703"/>
      <c r="AT110" s="25"/>
    </row>
    <row r="111" spans="1:46" ht="3" customHeight="1" x14ac:dyDescent="0.25">
      <c r="A111" s="974"/>
      <c r="B111" s="975"/>
      <c r="C111" s="921" t="s">
        <v>113</v>
      </c>
      <c r="D111" s="611" t="s">
        <v>93</v>
      </c>
      <c r="E111" s="611"/>
      <c r="F111" s="612"/>
      <c r="G111" s="623" t="s">
        <v>107</v>
      </c>
      <c r="H111" s="624"/>
      <c r="I111" s="624"/>
      <c r="J111" s="376"/>
      <c r="K111" s="346"/>
      <c r="L111" s="346"/>
      <c r="M111" s="377"/>
      <c r="N111" s="377"/>
      <c r="O111" s="377"/>
      <c r="P111" s="378"/>
      <c r="Q111" s="346"/>
      <c r="R111" s="346"/>
      <c r="S111" s="346"/>
      <c r="T111" s="346"/>
      <c r="U111" s="346"/>
      <c r="V111" s="346"/>
      <c r="W111" s="346"/>
      <c r="X111" s="346"/>
      <c r="Y111" s="346"/>
      <c r="Z111" s="346"/>
      <c r="AA111" s="346"/>
      <c r="AB111" s="346"/>
      <c r="AC111" s="346"/>
      <c r="AD111" s="346"/>
      <c r="AE111" s="346"/>
      <c r="AF111" s="346"/>
      <c r="AG111" s="346"/>
      <c r="AH111" s="379"/>
      <c r="AI111" s="379"/>
      <c r="AJ111" s="379"/>
      <c r="AK111" s="379"/>
      <c r="AL111" s="379"/>
      <c r="AM111" s="379"/>
      <c r="AN111" s="379"/>
      <c r="AO111" s="379"/>
      <c r="AP111" s="379"/>
      <c r="AQ111" s="379"/>
      <c r="AR111" s="379"/>
      <c r="AS111" s="380"/>
      <c r="AT111" s="25"/>
    </row>
    <row r="112" spans="1:46" ht="9.6" customHeight="1" x14ac:dyDescent="0.25">
      <c r="A112" s="974"/>
      <c r="B112" s="975"/>
      <c r="C112" s="771"/>
      <c r="D112" s="613"/>
      <c r="E112" s="613"/>
      <c r="F112" s="614"/>
      <c r="G112" s="625"/>
      <c r="H112" s="626"/>
      <c r="I112" s="626"/>
      <c r="J112" s="915"/>
      <c r="K112" s="916"/>
      <c r="L112" s="916"/>
      <c r="M112" s="916"/>
      <c r="N112" s="916"/>
      <c r="O112" s="916"/>
      <c r="P112" s="917"/>
      <c r="Q112" s="381" t="s">
        <v>99</v>
      </c>
      <c r="R112" s="704" t="s">
        <v>101</v>
      </c>
      <c r="S112" s="704"/>
      <c r="T112" s="704"/>
      <c r="U112" s="704"/>
      <c r="V112" s="704"/>
      <c r="W112" s="704"/>
      <c r="X112" s="704"/>
      <c r="Y112" s="704"/>
      <c r="Z112" s="704"/>
      <c r="AA112" s="704"/>
      <c r="AB112" s="704"/>
      <c r="AC112" s="704"/>
      <c r="AD112" s="382"/>
      <c r="AE112" s="705" t="s">
        <v>99</v>
      </c>
      <c r="AF112" s="705"/>
      <c r="AG112" s="704" t="s">
        <v>101</v>
      </c>
      <c r="AH112" s="704"/>
      <c r="AI112" s="704"/>
      <c r="AJ112" s="704"/>
      <c r="AK112" s="704"/>
      <c r="AL112" s="704"/>
      <c r="AM112" s="704"/>
      <c r="AN112" s="704"/>
      <c r="AO112" s="704"/>
      <c r="AP112" s="704"/>
      <c r="AQ112" s="704"/>
      <c r="AR112" s="704"/>
      <c r="AS112" s="383"/>
      <c r="AT112" s="25"/>
    </row>
    <row r="113" spans="1:54" ht="24" customHeight="1" x14ac:dyDescent="0.25">
      <c r="A113" s="974"/>
      <c r="B113" s="975"/>
      <c r="C113" s="771"/>
      <c r="D113" s="613"/>
      <c r="E113" s="613"/>
      <c r="F113" s="614"/>
      <c r="G113" s="625"/>
      <c r="H113" s="626"/>
      <c r="I113" s="626"/>
      <c r="J113" s="384"/>
      <c r="K113" s="913"/>
      <c r="L113" s="914"/>
      <c r="M113" s="795" t="s">
        <v>105</v>
      </c>
      <c r="N113" s="629"/>
      <c r="O113" s="629"/>
      <c r="P113" s="630"/>
      <c r="Q113" s="385"/>
      <c r="R113" s="656"/>
      <c r="S113" s="657"/>
      <c r="T113" s="658"/>
      <c r="U113" s="659"/>
      <c r="V113" s="656"/>
      <c r="W113" s="657"/>
      <c r="X113" s="658"/>
      <c r="Y113" s="659"/>
      <c r="Z113" s="656"/>
      <c r="AA113" s="657"/>
      <c r="AB113" s="658"/>
      <c r="AC113" s="659"/>
      <c r="AD113" s="918" t="s">
        <v>100</v>
      </c>
      <c r="AE113" s="919"/>
      <c r="AF113" s="920"/>
      <c r="AG113" s="656"/>
      <c r="AH113" s="657"/>
      <c r="AI113" s="658"/>
      <c r="AJ113" s="659"/>
      <c r="AK113" s="656"/>
      <c r="AL113" s="657"/>
      <c r="AM113" s="658"/>
      <c r="AN113" s="659"/>
      <c r="AO113" s="656"/>
      <c r="AP113" s="657"/>
      <c r="AQ113" s="658"/>
      <c r="AR113" s="659"/>
      <c r="AS113" s="383"/>
      <c r="AT113" s="25"/>
    </row>
    <row r="114" spans="1:54" ht="3" customHeight="1" x14ac:dyDescent="0.25">
      <c r="A114" s="974"/>
      <c r="B114" s="975"/>
      <c r="C114" s="771"/>
      <c r="D114" s="613"/>
      <c r="E114" s="613"/>
      <c r="F114" s="614"/>
      <c r="G114" s="625"/>
      <c r="H114" s="626"/>
      <c r="I114" s="626"/>
      <c r="J114" s="384"/>
      <c r="K114" s="346"/>
      <c r="L114" s="346"/>
      <c r="M114" s="382"/>
      <c r="N114" s="382"/>
      <c r="O114" s="382"/>
      <c r="P114" s="386"/>
      <c r="Q114" s="382"/>
      <c r="R114" s="382"/>
      <c r="S114" s="382"/>
      <c r="T114" s="382"/>
      <c r="U114" s="382"/>
      <c r="V114" s="382"/>
      <c r="W114" s="382"/>
      <c r="X114" s="387"/>
      <c r="Y114" s="387"/>
      <c r="Z114" s="388"/>
      <c r="AA114" s="382"/>
      <c r="AB114" s="382"/>
      <c r="AC114" s="382"/>
      <c r="AD114" s="382"/>
      <c r="AE114" s="382"/>
      <c r="AF114" s="382"/>
      <c r="AG114" s="382"/>
      <c r="AH114" s="382"/>
      <c r="AI114" s="382"/>
      <c r="AJ114" s="382"/>
      <c r="AK114" s="382"/>
      <c r="AL114" s="382"/>
      <c r="AM114" s="382"/>
      <c r="AN114" s="382"/>
      <c r="AO114" s="382"/>
      <c r="AP114" s="382"/>
      <c r="AQ114" s="382"/>
      <c r="AR114" s="382"/>
      <c r="AS114" s="383"/>
      <c r="AT114" s="25"/>
    </row>
    <row r="115" spans="1:54" ht="24" customHeight="1" x14ac:dyDescent="0.15">
      <c r="A115" s="974"/>
      <c r="B115" s="975"/>
      <c r="C115" s="771"/>
      <c r="D115" s="613"/>
      <c r="E115" s="613"/>
      <c r="F115" s="614"/>
      <c r="G115" s="625"/>
      <c r="H115" s="626"/>
      <c r="I115" s="626"/>
      <c r="J115" s="653" t="s">
        <v>108</v>
      </c>
      <c r="K115" s="654"/>
      <c r="L115" s="654"/>
      <c r="M115" s="654"/>
      <c r="N115" s="654"/>
      <c r="O115" s="654"/>
      <c r="P115" s="655"/>
      <c r="Q115" s="389"/>
      <c r="R115" s="652" t="s">
        <v>110</v>
      </c>
      <c r="S115" s="652"/>
      <c r="T115" s="652"/>
      <c r="U115" s="652"/>
      <c r="V115" s="652"/>
      <c r="W115" s="652"/>
      <c r="X115" s="652"/>
      <c r="Y115" s="652"/>
      <c r="Z115" s="390"/>
      <c r="AA115" s="390"/>
      <c r="AB115" s="390"/>
      <c r="AC115" s="390"/>
      <c r="AD115" s="390"/>
      <c r="AE115" s="390"/>
      <c r="AF115" s="390"/>
      <c r="AG115" s="390"/>
      <c r="AH115" s="390"/>
      <c r="AI115" s="390"/>
      <c r="AJ115" s="382"/>
      <c r="AK115" s="629" t="s">
        <v>106</v>
      </c>
      <c r="AL115" s="629"/>
      <c r="AM115" s="629"/>
      <c r="AN115" s="630"/>
      <c r="AO115" s="631"/>
      <c r="AP115" s="632"/>
      <c r="AQ115" s="633"/>
      <c r="AR115" s="391" t="s">
        <v>104</v>
      </c>
      <c r="AS115" s="383"/>
      <c r="AT115" s="25"/>
      <c r="AX115" s="598"/>
      <c r="AY115" s="598"/>
      <c r="AZ115" s="598"/>
      <c r="BA115" s="598"/>
      <c r="BB115" s="598"/>
    </row>
    <row r="116" spans="1:54" ht="12" customHeight="1" x14ac:dyDescent="0.25">
      <c r="A116" s="974"/>
      <c r="B116" s="975"/>
      <c r="C116" s="771"/>
      <c r="D116" s="613"/>
      <c r="E116" s="613"/>
      <c r="F116" s="614"/>
      <c r="G116" s="625"/>
      <c r="H116" s="626"/>
      <c r="I116" s="626"/>
      <c r="J116" s="653"/>
      <c r="K116" s="654"/>
      <c r="L116" s="654"/>
      <c r="M116" s="654"/>
      <c r="N116" s="654"/>
      <c r="O116" s="654"/>
      <c r="P116" s="655"/>
      <c r="Q116" s="389"/>
      <c r="R116" s="410"/>
      <c r="S116" s="392" t="s">
        <v>111</v>
      </c>
      <c r="T116" s="393"/>
      <c r="U116" s="393"/>
      <c r="V116" s="393"/>
      <c r="W116" s="393"/>
      <c r="X116" s="393"/>
      <c r="Y116" s="393"/>
      <c r="Z116" s="390"/>
      <c r="AA116" s="390"/>
      <c r="AB116" s="390"/>
      <c r="AC116" s="390"/>
      <c r="AD116" s="390"/>
      <c r="AE116" s="390"/>
      <c r="AF116" s="390"/>
      <c r="AG116" s="390"/>
      <c r="AH116" s="390"/>
      <c r="AI116" s="390"/>
      <c r="AJ116" s="382"/>
      <c r="AK116" s="394"/>
      <c r="AL116" s="394"/>
      <c r="AM116" s="394"/>
      <c r="AN116" s="394"/>
      <c r="AO116" s="382"/>
      <c r="AP116" s="382"/>
      <c r="AQ116" s="382"/>
      <c r="AR116" s="391"/>
      <c r="AS116" s="383"/>
      <c r="AT116" s="25"/>
      <c r="AX116" s="8"/>
      <c r="AY116" s="8"/>
      <c r="AZ116" s="8"/>
      <c r="BA116" s="8"/>
      <c r="BB116" s="8"/>
    </row>
    <row r="117" spans="1:54" ht="3" customHeight="1" x14ac:dyDescent="0.25">
      <c r="A117" s="974"/>
      <c r="B117" s="975"/>
      <c r="C117" s="771"/>
      <c r="D117" s="613"/>
      <c r="E117" s="613"/>
      <c r="F117" s="614"/>
      <c r="G117" s="625"/>
      <c r="H117" s="626"/>
      <c r="I117" s="626"/>
      <c r="J117" s="374"/>
      <c r="K117" s="375"/>
      <c r="L117" s="375"/>
      <c r="M117" s="375"/>
      <c r="N117" s="375"/>
      <c r="O117" s="375"/>
      <c r="P117" s="39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96"/>
      <c r="AM117" s="396"/>
      <c r="AN117" s="396"/>
      <c r="AO117" s="396"/>
      <c r="AP117" s="396"/>
      <c r="AQ117" s="342"/>
      <c r="AR117" s="342"/>
      <c r="AS117" s="343"/>
      <c r="AT117" s="25"/>
    </row>
    <row r="118" spans="1:54" ht="12" customHeight="1" x14ac:dyDescent="0.15">
      <c r="A118" s="974"/>
      <c r="B118" s="975"/>
      <c r="C118" s="771"/>
      <c r="D118" s="613"/>
      <c r="E118" s="613"/>
      <c r="F118" s="614"/>
      <c r="G118" s="625"/>
      <c r="H118" s="626"/>
      <c r="I118" s="626"/>
      <c r="J118" s="397"/>
      <c r="K118" s="398"/>
      <c r="L118" s="398"/>
      <c r="M118" s="398"/>
      <c r="N118" s="398"/>
      <c r="O118" s="398"/>
      <c r="P118" s="399"/>
      <c r="Q118" s="400"/>
      <c r="R118" s="410"/>
      <c r="S118" s="392" t="s">
        <v>127</v>
      </c>
      <c r="T118" s="401"/>
      <c r="U118" s="389"/>
      <c r="V118" s="389"/>
      <c r="W118" s="389"/>
      <c r="X118" s="390"/>
      <c r="Y118" s="390"/>
      <c r="Z118" s="390"/>
      <c r="AA118" s="390"/>
      <c r="AB118" s="390"/>
      <c r="AC118" s="390"/>
      <c r="AD118" s="390"/>
      <c r="AE118" s="385"/>
      <c r="AF118" s="385"/>
      <c r="AG118" s="385"/>
      <c r="AH118" s="385"/>
      <c r="AI118" s="385"/>
      <c r="AJ118" s="385"/>
      <c r="AK118" s="385"/>
      <c r="AL118" s="385"/>
      <c r="AM118" s="385"/>
      <c r="AN118" s="385"/>
      <c r="AO118" s="385"/>
      <c r="AP118" s="385"/>
      <c r="AQ118" s="385"/>
      <c r="AR118" s="385"/>
      <c r="AS118" s="383"/>
      <c r="AT118" s="25"/>
      <c r="AX118" s="8"/>
      <c r="AY118" s="8"/>
      <c r="AZ118" s="8"/>
      <c r="BA118" s="8"/>
      <c r="BB118" s="8"/>
    </row>
    <row r="119" spans="1:54" ht="3" customHeight="1" x14ac:dyDescent="0.25">
      <c r="A119" s="974"/>
      <c r="B119" s="975"/>
      <c r="C119" s="922"/>
      <c r="D119" s="615"/>
      <c r="E119" s="615"/>
      <c r="F119" s="616"/>
      <c r="G119" s="627"/>
      <c r="H119" s="628"/>
      <c r="I119" s="628"/>
      <c r="J119" s="402"/>
      <c r="K119" s="403"/>
      <c r="L119" s="403"/>
      <c r="M119" s="403"/>
      <c r="N119" s="403"/>
      <c r="O119" s="403"/>
      <c r="P119" s="404"/>
      <c r="Q119" s="405"/>
      <c r="R119" s="405"/>
      <c r="S119" s="405"/>
      <c r="T119" s="405"/>
      <c r="U119" s="405"/>
      <c r="V119" s="405"/>
      <c r="W119" s="405"/>
      <c r="X119" s="405"/>
      <c r="Y119" s="405"/>
      <c r="Z119" s="375"/>
      <c r="AA119" s="375"/>
      <c r="AB119" s="375"/>
      <c r="AC119" s="375"/>
      <c r="AD119" s="375"/>
      <c r="AE119" s="375"/>
      <c r="AF119" s="375"/>
      <c r="AG119" s="405"/>
      <c r="AH119" s="405"/>
      <c r="AI119" s="405"/>
      <c r="AJ119" s="405"/>
      <c r="AK119" s="405"/>
      <c r="AL119" s="406"/>
      <c r="AM119" s="406"/>
      <c r="AN119" s="406"/>
      <c r="AO119" s="406"/>
      <c r="AP119" s="406"/>
      <c r="AQ119" s="407"/>
      <c r="AR119" s="407"/>
      <c r="AS119" s="408"/>
      <c r="AT119" s="25"/>
    </row>
    <row r="120" spans="1:54" ht="24" customHeight="1" x14ac:dyDescent="0.25">
      <c r="A120" s="974"/>
      <c r="B120" s="975"/>
      <c r="C120" s="923" t="s">
        <v>22</v>
      </c>
      <c r="D120" s="611" t="s">
        <v>103</v>
      </c>
      <c r="E120" s="611"/>
      <c r="F120" s="611"/>
      <c r="G120" s="634"/>
      <c r="H120" s="635"/>
      <c r="I120" s="635"/>
      <c r="J120" s="635"/>
      <c r="K120" s="635"/>
      <c r="L120" s="635"/>
      <c r="M120" s="635"/>
      <c r="N120" s="635"/>
      <c r="O120" s="635"/>
      <c r="P120" s="635"/>
      <c r="Q120" s="635"/>
      <c r="R120" s="635"/>
      <c r="S120" s="635"/>
      <c r="T120" s="635"/>
      <c r="U120" s="635"/>
      <c r="V120" s="635"/>
      <c r="W120" s="635"/>
      <c r="X120" s="635"/>
      <c r="Y120" s="636"/>
      <c r="Z120" s="646" t="s">
        <v>114</v>
      </c>
      <c r="AA120" s="648" t="s">
        <v>109</v>
      </c>
      <c r="AB120" s="648"/>
      <c r="AC120" s="648"/>
      <c r="AD120" s="648"/>
      <c r="AE120" s="648"/>
      <c r="AF120" s="649"/>
      <c r="AG120" s="640"/>
      <c r="AH120" s="641"/>
      <c r="AI120" s="641"/>
      <c r="AJ120" s="641"/>
      <c r="AK120" s="641"/>
      <c r="AL120" s="641"/>
      <c r="AM120" s="641"/>
      <c r="AN120" s="642"/>
      <c r="AO120" s="620"/>
      <c r="AP120" s="621"/>
      <c r="AQ120" s="621"/>
      <c r="AR120" s="621"/>
      <c r="AS120" s="622"/>
      <c r="AT120" s="25"/>
      <c r="AV120" s="7"/>
    </row>
    <row r="121" spans="1:54" ht="24" customHeight="1" x14ac:dyDescent="0.15">
      <c r="A121" s="974"/>
      <c r="B121" s="975"/>
      <c r="C121" s="924"/>
      <c r="D121" s="615"/>
      <c r="E121" s="615"/>
      <c r="F121" s="615"/>
      <c r="G121" s="637"/>
      <c r="H121" s="638"/>
      <c r="I121" s="638"/>
      <c r="J121" s="638"/>
      <c r="K121" s="638"/>
      <c r="L121" s="638"/>
      <c r="M121" s="638"/>
      <c r="N121" s="638"/>
      <c r="O121" s="638"/>
      <c r="P121" s="638"/>
      <c r="Q121" s="638"/>
      <c r="R121" s="638"/>
      <c r="S121" s="638"/>
      <c r="T121" s="638"/>
      <c r="U121" s="638"/>
      <c r="V121" s="638"/>
      <c r="W121" s="638"/>
      <c r="X121" s="638"/>
      <c r="Y121" s="639"/>
      <c r="Z121" s="647"/>
      <c r="AA121" s="650"/>
      <c r="AB121" s="650"/>
      <c r="AC121" s="650"/>
      <c r="AD121" s="650"/>
      <c r="AE121" s="650"/>
      <c r="AF121" s="651"/>
      <c r="AG121" s="643"/>
      <c r="AH121" s="644"/>
      <c r="AI121" s="644"/>
      <c r="AJ121" s="644"/>
      <c r="AK121" s="644"/>
      <c r="AL121" s="644"/>
      <c r="AM121" s="644"/>
      <c r="AN121" s="645"/>
      <c r="AO121" s="617" t="s">
        <v>112</v>
      </c>
      <c r="AP121" s="618"/>
      <c r="AQ121" s="618"/>
      <c r="AR121" s="618"/>
      <c r="AS121" s="619"/>
      <c r="AT121" s="25"/>
    </row>
    <row r="122" spans="1:54" ht="13.2" customHeight="1" x14ac:dyDescent="0.25">
      <c r="A122" s="129"/>
      <c r="B122" s="925" t="s">
        <v>70</v>
      </c>
      <c r="C122" s="931" t="s">
        <v>24</v>
      </c>
      <c r="D122" s="934" t="s">
        <v>11</v>
      </c>
      <c r="E122" s="130"/>
      <c r="F122" s="928" t="s">
        <v>102</v>
      </c>
      <c r="G122" s="929"/>
      <c r="H122" s="929"/>
      <c r="I122" s="929"/>
      <c r="J122" s="929"/>
      <c r="K122" s="929"/>
      <c r="L122" s="929"/>
      <c r="M122" s="929"/>
      <c r="N122" s="929"/>
      <c r="O122" s="929"/>
      <c r="P122" s="929"/>
      <c r="Q122" s="929"/>
      <c r="R122" s="929"/>
      <c r="S122" s="929"/>
      <c r="T122" s="929"/>
      <c r="U122" s="929"/>
      <c r="V122" s="929"/>
      <c r="W122" s="929"/>
      <c r="X122" s="929"/>
      <c r="Y122" s="929"/>
      <c r="Z122" s="929"/>
      <c r="AA122" s="929"/>
      <c r="AB122" s="929"/>
      <c r="AC122" s="929"/>
      <c r="AD122" s="930"/>
      <c r="AE122" s="930"/>
      <c r="AF122" s="930"/>
      <c r="AG122" s="930"/>
      <c r="AH122" s="930"/>
      <c r="AI122" s="930"/>
      <c r="AJ122" s="930"/>
      <c r="AK122" s="930"/>
      <c r="AL122" s="930"/>
      <c r="AM122" s="930"/>
      <c r="AN122" s="930"/>
      <c r="AO122" s="930"/>
      <c r="AP122" s="930"/>
      <c r="AQ122" s="930"/>
      <c r="AR122" s="131"/>
      <c r="AS122" s="132"/>
      <c r="AT122" s="25"/>
    </row>
    <row r="123" spans="1:54" ht="12" customHeight="1" x14ac:dyDescent="0.25">
      <c r="A123" s="952"/>
      <c r="B123" s="926"/>
      <c r="C123" s="932"/>
      <c r="D123" s="613"/>
      <c r="E123" s="133"/>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3"/>
      <c r="AD123" s="833" t="s">
        <v>12</v>
      </c>
      <c r="AE123" s="833"/>
      <c r="AF123" s="833"/>
      <c r="AG123" s="833"/>
      <c r="AH123" s="833"/>
      <c r="AI123" s="833"/>
      <c r="AJ123" s="833"/>
      <c r="AK123" s="833"/>
      <c r="AL123" s="833"/>
      <c r="AM123" s="833"/>
      <c r="AN123" s="833"/>
      <c r="AO123" s="833"/>
      <c r="AP123" s="833"/>
      <c r="AQ123" s="123"/>
      <c r="AR123" s="123"/>
      <c r="AS123" s="134"/>
      <c r="AT123" s="25"/>
    </row>
    <row r="124" spans="1:54" ht="12" customHeight="1" x14ac:dyDescent="0.15">
      <c r="A124" s="952"/>
      <c r="B124" s="926"/>
      <c r="C124" s="932"/>
      <c r="D124" s="613"/>
      <c r="E124" s="133"/>
      <c r="F124" s="909" t="s">
        <v>69</v>
      </c>
      <c r="G124" s="909"/>
      <c r="H124" s="909"/>
      <c r="I124" s="909"/>
      <c r="J124" s="909"/>
      <c r="K124" s="909"/>
      <c r="L124" s="909"/>
      <c r="M124" s="909"/>
      <c r="N124" s="909"/>
      <c r="O124" s="909"/>
      <c r="P124" s="909"/>
      <c r="Q124" s="909"/>
      <c r="R124" s="909"/>
      <c r="S124" s="909"/>
      <c r="T124" s="909"/>
      <c r="U124" s="909"/>
      <c r="V124" s="909"/>
      <c r="W124" s="909"/>
      <c r="X124" s="909"/>
      <c r="Y124" s="909"/>
      <c r="Z124" s="909"/>
      <c r="AA124" s="909"/>
      <c r="AB124" s="909"/>
      <c r="AC124" s="135"/>
      <c r="AD124" s="935"/>
      <c r="AE124" s="936"/>
      <c r="AF124" s="936"/>
      <c r="AG124" s="936"/>
      <c r="AH124" s="936"/>
      <c r="AI124" s="936"/>
      <c r="AJ124" s="936"/>
      <c r="AK124" s="936"/>
      <c r="AL124" s="936"/>
      <c r="AM124" s="936"/>
      <c r="AN124" s="936"/>
      <c r="AO124" s="936"/>
      <c r="AP124" s="936"/>
      <c r="AQ124" s="937"/>
      <c r="AR124" s="125"/>
      <c r="AS124" s="136"/>
      <c r="AT124" s="25"/>
    </row>
    <row r="125" spans="1:54" ht="12" customHeight="1" x14ac:dyDescent="0.15">
      <c r="A125" s="952"/>
      <c r="B125" s="926"/>
      <c r="C125" s="932"/>
      <c r="D125" s="613"/>
      <c r="E125" s="133"/>
      <c r="F125" s="958"/>
      <c r="G125" s="959"/>
      <c r="H125" s="959"/>
      <c r="I125" s="960"/>
      <c r="J125" s="137"/>
      <c r="K125" s="411"/>
      <c r="L125" s="967" t="s">
        <v>13</v>
      </c>
      <c r="M125" s="909"/>
      <c r="N125" s="125"/>
      <c r="O125" s="1000"/>
      <c r="P125" s="959"/>
      <c r="Q125" s="959"/>
      <c r="R125" s="959"/>
      <c r="S125" s="960"/>
      <c r="T125" s="138"/>
      <c r="U125" s="411"/>
      <c r="V125" s="907" t="s">
        <v>14</v>
      </c>
      <c r="W125" s="908"/>
      <c r="X125" s="411"/>
      <c r="Y125" s="907" t="s">
        <v>15</v>
      </c>
      <c r="Z125" s="833"/>
      <c r="AA125" s="833"/>
      <c r="AB125" s="833"/>
      <c r="AC125" s="135"/>
      <c r="AD125" s="938"/>
      <c r="AE125" s="939"/>
      <c r="AF125" s="939"/>
      <c r="AG125" s="939"/>
      <c r="AH125" s="939"/>
      <c r="AI125" s="939"/>
      <c r="AJ125" s="939"/>
      <c r="AK125" s="939"/>
      <c r="AL125" s="939"/>
      <c r="AM125" s="939"/>
      <c r="AN125" s="939"/>
      <c r="AO125" s="939"/>
      <c r="AP125" s="939"/>
      <c r="AQ125" s="940"/>
      <c r="AR125" s="125"/>
      <c r="AS125" s="136"/>
      <c r="AT125" s="25"/>
    </row>
    <row r="126" spans="1:54" ht="12" customHeight="1" x14ac:dyDescent="0.25">
      <c r="A126" s="952"/>
      <c r="B126" s="926"/>
      <c r="C126" s="932"/>
      <c r="D126" s="613"/>
      <c r="E126" s="133"/>
      <c r="F126" s="961"/>
      <c r="G126" s="962"/>
      <c r="H126" s="962"/>
      <c r="I126" s="963"/>
      <c r="J126" s="137"/>
      <c r="K126" s="139"/>
      <c r="L126" s="139"/>
      <c r="M126" s="139"/>
      <c r="N126" s="139"/>
      <c r="O126" s="1001"/>
      <c r="P126" s="962"/>
      <c r="Q126" s="962"/>
      <c r="R126" s="962"/>
      <c r="S126" s="963"/>
      <c r="T126" s="138"/>
      <c r="U126" s="140"/>
      <c r="V126" s="125"/>
      <c r="W126" s="140"/>
      <c r="X126" s="140"/>
      <c r="Y126" s="140"/>
      <c r="Z126" s="125"/>
      <c r="AA126" s="140"/>
      <c r="AB126" s="140"/>
      <c r="AC126" s="140"/>
      <c r="AD126" s="833" t="s">
        <v>68</v>
      </c>
      <c r="AE126" s="833"/>
      <c r="AF126" s="833"/>
      <c r="AG126" s="833"/>
      <c r="AH126" s="833"/>
      <c r="AI126" s="833"/>
      <c r="AJ126" s="833"/>
      <c r="AK126" s="833"/>
      <c r="AL126" s="833"/>
      <c r="AM126" s="833"/>
      <c r="AN126" s="833"/>
      <c r="AO126" s="833"/>
      <c r="AP126" s="833"/>
      <c r="AQ126" s="833"/>
      <c r="AR126" s="833"/>
      <c r="AS126" s="910"/>
      <c r="AT126" s="25"/>
    </row>
    <row r="127" spans="1:54" ht="12" customHeight="1" x14ac:dyDescent="0.15">
      <c r="A127" s="952"/>
      <c r="B127" s="926"/>
      <c r="C127" s="932"/>
      <c r="D127" s="613"/>
      <c r="E127" s="133"/>
      <c r="F127" s="964"/>
      <c r="G127" s="965"/>
      <c r="H127" s="965"/>
      <c r="I127" s="966"/>
      <c r="J127" s="137"/>
      <c r="K127" s="411"/>
      <c r="L127" s="997" t="s">
        <v>16</v>
      </c>
      <c r="M127" s="998"/>
      <c r="N127" s="999"/>
      <c r="O127" s="1002"/>
      <c r="P127" s="965"/>
      <c r="Q127" s="965"/>
      <c r="R127" s="965"/>
      <c r="S127" s="966"/>
      <c r="T127" s="138"/>
      <c r="U127" s="411"/>
      <c r="V127" s="907" t="s">
        <v>17</v>
      </c>
      <c r="W127" s="908"/>
      <c r="X127" s="411"/>
      <c r="Y127" s="955" t="s">
        <v>18</v>
      </c>
      <c r="Z127" s="956"/>
      <c r="AA127" s="956"/>
      <c r="AB127" s="956"/>
      <c r="AC127" s="957"/>
      <c r="AD127" s="707"/>
      <c r="AE127" s="758"/>
      <c r="AF127" s="707"/>
      <c r="AG127" s="758"/>
      <c r="AH127" s="707"/>
      <c r="AI127" s="758"/>
      <c r="AJ127" s="707"/>
      <c r="AK127" s="758"/>
      <c r="AL127" s="707"/>
      <c r="AM127" s="758"/>
      <c r="AN127" s="707"/>
      <c r="AO127" s="758"/>
      <c r="AP127" s="707"/>
      <c r="AQ127" s="758"/>
      <c r="AR127" s="138"/>
      <c r="AS127" s="136"/>
      <c r="AT127" s="25"/>
    </row>
    <row r="128" spans="1:54" ht="12" customHeight="1" x14ac:dyDescent="0.15">
      <c r="A128" s="952"/>
      <c r="B128" s="926"/>
      <c r="C128" s="932"/>
      <c r="D128" s="613"/>
      <c r="E128" s="133"/>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709"/>
      <c r="AE128" s="760"/>
      <c r="AF128" s="709"/>
      <c r="AG128" s="760"/>
      <c r="AH128" s="709"/>
      <c r="AI128" s="760"/>
      <c r="AJ128" s="709"/>
      <c r="AK128" s="760"/>
      <c r="AL128" s="709"/>
      <c r="AM128" s="760"/>
      <c r="AN128" s="709"/>
      <c r="AO128" s="760"/>
      <c r="AP128" s="709"/>
      <c r="AQ128" s="760"/>
      <c r="AR128" s="138"/>
      <c r="AS128" s="136"/>
      <c r="AT128" s="25"/>
    </row>
    <row r="129" spans="1:93" ht="11.7" customHeight="1" x14ac:dyDescent="0.25">
      <c r="A129" s="952"/>
      <c r="B129" s="927"/>
      <c r="C129" s="933"/>
      <c r="D129" s="615"/>
      <c r="E129" s="141"/>
      <c r="F129" s="1018" t="s">
        <v>72</v>
      </c>
      <c r="G129" s="1018"/>
      <c r="H129" s="1018"/>
      <c r="I129" s="1018"/>
      <c r="J129" s="1018"/>
      <c r="K129" s="1018"/>
      <c r="L129" s="1018"/>
      <c r="M129" s="1018"/>
      <c r="N129" s="1018"/>
      <c r="O129" s="1018"/>
      <c r="P129" s="1018"/>
      <c r="Q129" s="1018"/>
      <c r="R129" s="1018"/>
      <c r="S129" s="1018"/>
      <c r="T129" s="1018"/>
      <c r="U129" s="1018"/>
      <c r="V129" s="1018"/>
      <c r="W129" s="1018"/>
      <c r="X129" s="1018"/>
      <c r="Y129" s="1018"/>
      <c r="Z129" s="1018"/>
      <c r="AA129" s="1018"/>
      <c r="AB129" s="1018"/>
      <c r="AC129" s="1018"/>
      <c r="AD129" s="1018"/>
      <c r="AE129" s="1018"/>
      <c r="AF129" s="1018"/>
      <c r="AG129" s="1018"/>
      <c r="AH129" s="1018"/>
      <c r="AI129" s="1018"/>
      <c r="AJ129" s="1018"/>
      <c r="AK129" s="1018"/>
      <c r="AL129" s="1018"/>
      <c r="AM129" s="1018"/>
      <c r="AN129" s="1018"/>
      <c r="AO129" s="1018"/>
      <c r="AP129" s="1018"/>
      <c r="AQ129" s="1018"/>
      <c r="AR129" s="1018"/>
      <c r="AS129" s="1019"/>
      <c r="AT129" s="25"/>
    </row>
    <row r="130" spans="1:93" ht="12" customHeight="1" x14ac:dyDescent="0.25">
      <c r="A130" s="953"/>
      <c r="B130" s="846" t="s">
        <v>71</v>
      </c>
      <c r="C130" s="969" t="s">
        <v>27</v>
      </c>
      <c r="D130" s="611" t="s">
        <v>19</v>
      </c>
      <c r="E130" s="611"/>
      <c r="F130" s="612"/>
      <c r="G130" s="412" t="s">
        <v>148</v>
      </c>
      <c r="H130" s="379"/>
      <c r="I130" s="379"/>
      <c r="J130" s="379"/>
      <c r="K130" s="379"/>
      <c r="L130" s="379"/>
      <c r="M130" s="379"/>
      <c r="N130" s="379"/>
      <c r="O130" s="379"/>
      <c r="P130" s="379"/>
      <c r="Q130" s="379"/>
      <c r="R130" s="379"/>
      <c r="S130" s="379"/>
      <c r="T130" s="379"/>
      <c r="U130" s="379"/>
      <c r="V130" s="379"/>
      <c r="W130" s="379"/>
      <c r="X130" s="379"/>
      <c r="Y130" s="379"/>
      <c r="Z130" s="379"/>
      <c r="AA130" s="379"/>
      <c r="AB130" s="413"/>
      <c r="AC130" s="413"/>
      <c r="AD130" s="413"/>
      <c r="AE130" s="413"/>
      <c r="AF130" s="413"/>
      <c r="AG130" s="413"/>
      <c r="AH130" s="414"/>
      <c r="AI130" s="415" t="s">
        <v>99</v>
      </c>
      <c r="AJ130" s="415" t="s">
        <v>247</v>
      </c>
      <c r="AK130" s="429"/>
      <c r="AL130" s="429"/>
      <c r="AM130" s="430" t="s">
        <v>5</v>
      </c>
      <c r="AN130" s="431"/>
      <c r="AO130" s="429"/>
      <c r="AP130" s="430" t="s">
        <v>248</v>
      </c>
      <c r="AQ130" s="431"/>
      <c r="AR130" s="429"/>
      <c r="AS130" s="432" t="s">
        <v>104</v>
      </c>
      <c r="AT130" s="25"/>
    </row>
    <row r="131" spans="1:93" ht="6" customHeight="1" x14ac:dyDescent="0.15">
      <c r="A131" s="953"/>
      <c r="B131" s="847"/>
      <c r="C131" s="798"/>
      <c r="D131" s="613"/>
      <c r="E131" s="613"/>
      <c r="F131" s="614"/>
      <c r="G131" s="416"/>
      <c r="H131" s="417"/>
      <c r="I131" s="417"/>
      <c r="J131" s="417"/>
      <c r="K131" s="417"/>
      <c r="L131" s="417"/>
      <c r="M131" s="417"/>
      <c r="N131" s="417"/>
      <c r="O131" s="417"/>
      <c r="P131" s="417"/>
      <c r="Q131" s="417"/>
      <c r="R131" s="417"/>
      <c r="S131" s="417"/>
      <c r="T131" s="417"/>
      <c r="U131" s="417"/>
      <c r="V131" s="417"/>
      <c r="W131" s="417"/>
      <c r="X131" s="417"/>
      <c r="Y131" s="417"/>
      <c r="Z131" s="417"/>
      <c r="AA131" s="417"/>
      <c r="AB131" s="418"/>
      <c r="AC131" s="418"/>
      <c r="AD131" s="418"/>
      <c r="AE131" s="419"/>
      <c r="AF131" s="420"/>
      <c r="AG131" s="421"/>
      <c r="AH131" s="421"/>
      <c r="AI131" s="421"/>
      <c r="AJ131" s="421"/>
      <c r="AK131" s="421"/>
      <c r="AL131" s="421"/>
      <c r="AM131" s="421"/>
      <c r="AN131" s="421"/>
      <c r="AO131" s="421"/>
      <c r="AP131" s="421"/>
      <c r="AQ131" s="421"/>
      <c r="AR131" s="421"/>
      <c r="AS131" s="422"/>
      <c r="AT131" s="25"/>
    </row>
    <row r="132" spans="1:93" ht="13.2" customHeight="1" x14ac:dyDescent="0.15">
      <c r="A132" s="953"/>
      <c r="B132" s="847"/>
      <c r="C132" s="798"/>
      <c r="D132" s="613"/>
      <c r="E132" s="613"/>
      <c r="F132" s="614"/>
      <c r="G132" s="849" t="s">
        <v>73</v>
      </c>
      <c r="H132" s="850"/>
      <c r="I132" s="850"/>
      <c r="J132" s="850"/>
      <c r="K132" s="968"/>
      <c r="L132" s="968"/>
      <c r="M132" s="968"/>
      <c r="N132" s="968"/>
      <c r="O132" s="968"/>
      <c r="P132" s="968"/>
      <c r="Q132" s="968"/>
      <c r="R132" s="968"/>
      <c r="S132" s="968"/>
      <c r="T132" s="968"/>
      <c r="U132" s="968"/>
      <c r="V132" s="968"/>
      <c r="W132" s="968"/>
      <c r="X132" s="968"/>
      <c r="Y132" s="968"/>
      <c r="Z132" s="968"/>
      <c r="AA132" s="968"/>
      <c r="AB132" s="968"/>
      <c r="AC132" s="968"/>
      <c r="AD132" s="968"/>
      <c r="AE132" s="968"/>
      <c r="AF132" s="968"/>
      <c r="AG132" s="968"/>
      <c r="AH132" s="423"/>
      <c r="AI132" s="423"/>
      <c r="AJ132" s="423"/>
      <c r="AK132" s="423"/>
      <c r="AL132" s="423"/>
      <c r="AM132" s="423"/>
      <c r="AN132" s="423"/>
      <c r="AO132" s="423"/>
      <c r="AP132" s="423"/>
      <c r="AQ132" s="423"/>
      <c r="AR132" s="423"/>
      <c r="AS132" s="424"/>
      <c r="AT132" s="25"/>
    </row>
    <row r="133" spans="1:93" ht="7.2" customHeight="1" x14ac:dyDescent="0.25">
      <c r="A133" s="953"/>
      <c r="B133" s="847"/>
      <c r="C133" s="798"/>
      <c r="D133" s="613"/>
      <c r="E133" s="613"/>
      <c r="F133" s="614"/>
      <c r="G133" s="425"/>
      <c r="H133" s="426"/>
      <c r="I133" s="426"/>
      <c r="J133" s="426"/>
      <c r="K133" s="968"/>
      <c r="L133" s="968"/>
      <c r="M133" s="968"/>
      <c r="N133" s="968"/>
      <c r="O133" s="968"/>
      <c r="P133" s="968"/>
      <c r="Q133" s="968"/>
      <c r="R133" s="968"/>
      <c r="S133" s="968"/>
      <c r="T133" s="968"/>
      <c r="U133" s="968"/>
      <c r="V133" s="968"/>
      <c r="W133" s="968"/>
      <c r="X133" s="968"/>
      <c r="Y133" s="968"/>
      <c r="Z133" s="968"/>
      <c r="AA133" s="968"/>
      <c r="AB133" s="968"/>
      <c r="AC133" s="968"/>
      <c r="AD133" s="968"/>
      <c r="AE133" s="968"/>
      <c r="AF133" s="968"/>
      <c r="AG133" s="968"/>
      <c r="AH133" s="842" t="s">
        <v>115</v>
      </c>
      <c r="AI133" s="842"/>
      <c r="AJ133" s="842"/>
      <c r="AK133" s="842"/>
      <c r="AL133" s="842"/>
      <c r="AM133" s="842"/>
      <c r="AN133" s="842"/>
      <c r="AO133" s="842"/>
      <c r="AP133" s="842"/>
      <c r="AQ133" s="842"/>
      <c r="AR133" s="842"/>
      <c r="AS133" s="843"/>
      <c r="AT133" s="25"/>
    </row>
    <row r="134" spans="1:93" ht="7.2" customHeight="1" x14ac:dyDescent="0.25">
      <c r="A134" s="953"/>
      <c r="B134" s="847"/>
      <c r="C134" s="798"/>
      <c r="D134" s="613"/>
      <c r="E134" s="613"/>
      <c r="F134" s="614"/>
      <c r="G134" s="425"/>
      <c r="H134" s="426"/>
      <c r="I134" s="426"/>
      <c r="J134" s="426"/>
      <c r="K134" s="968"/>
      <c r="L134" s="968"/>
      <c r="M134" s="968"/>
      <c r="N134" s="968"/>
      <c r="O134" s="968"/>
      <c r="P134" s="968"/>
      <c r="Q134" s="968"/>
      <c r="R134" s="968"/>
      <c r="S134" s="968"/>
      <c r="T134" s="968"/>
      <c r="U134" s="968"/>
      <c r="V134" s="968"/>
      <c r="W134" s="968"/>
      <c r="X134" s="968"/>
      <c r="Y134" s="968"/>
      <c r="Z134" s="968"/>
      <c r="AA134" s="968"/>
      <c r="AB134" s="968"/>
      <c r="AC134" s="968"/>
      <c r="AD134" s="968"/>
      <c r="AE134" s="968"/>
      <c r="AF134" s="968"/>
      <c r="AG134" s="968"/>
      <c r="AH134" s="842"/>
      <c r="AI134" s="842"/>
      <c r="AJ134" s="842"/>
      <c r="AK134" s="842"/>
      <c r="AL134" s="842"/>
      <c r="AM134" s="842"/>
      <c r="AN134" s="842"/>
      <c r="AO134" s="842"/>
      <c r="AP134" s="842"/>
      <c r="AQ134" s="842"/>
      <c r="AR134" s="842"/>
      <c r="AS134" s="843"/>
      <c r="AT134" s="25"/>
    </row>
    <row r="135" spans="1:93" ht="7.2" customHeight="1" x14ac:dyDescent="0.25">
      <c r="A135" s="954"/>
      <c r="B135" s="848"/>
      <c r="C135" s="970"/>
      <c r="D135" s="615"/>
      <c r="E135" s="615"/>
      <c r="F135" s="616"/>
      <c r="G135" s="427"/>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844"/>
      <c r="AI135" s="844"/>
      <c r="AJ135" s="844"/>
      <c r="AK135" s="844"/>
      <c r="AL135" s="844"/>
      <c r="AM135" s="844"/>
      <c r="AN135" s="844"/>
      <c r="AO135" s="844"/>
      <c r="AP135" s="844"/>
      <c r="AQ135" s="844"/>
      <c r="AR135" s="844"/>
      <c r="AS135" s="845"/>
      <c r="AT135" s="25"/>
    </row>
    <row r="136" spans="1:93" ht="12" customHeight="1" x14ac:dyDescent="0.25">
      <c r="A136" s="941" t="s">
        <v>20</v>
      </c>
      <c r="B136" s="942"/>
      <c r="C136" s="948" t="s">
        <v>31</v>
      </c>
      <c r="D136" s="611" t="s">
        <v>74</v>
      </c>
      <c r="E136" s="611"/>
      <c r="F136" s="727"/>
      <c r="G136" s="142" t="s">
        <v>86</v>
      </c>
      <c r="H136" s="143"/>
      <c r="I136" s="854"/>
      <c r="J136" s="854"/>
      <c r="K136" s="854"/>
      <c r="L136" s="854"/>
      <c r="M136" s="144" t="s">
        <v>83</v>
      </c>
      <c r="N136" s="854"/>
      <c r="O136" s="854"/>
      <c r="P136" s="854"/>
      <c r="Q136" s="854"/>
      <c r="R136" s="145"/>
      <c r="S136" s="145"/>
      <c r="T136" s="145"/>
      <c r="U136" s="858"/>
      <c r="V136" s="858"/>
      <c r="W136" s="858"/>
      <c r="X136" s="858"/>
      <c r="Y136" s="858"/>
      <c r="Z136" s="858"/>
      <c r="AA136" s="858"/>
      <c r="AB136" s="858"/>
      <c r="AC136" s="858"/>
      <c r="AD136" s="858"/>
      <c r="AE136" s="858"/>
      <c r="AF136" s="858"/>
      <c r="AG136" s="858"/>
      <c r="AH136" s="858"/>
      <c r="AI136" s="836" t="s">
        <v>244</v>
      </c>
      <c r="AJ136" s="836"/>
      <c r="AK136" s="836"/>
      <c r="AL136" s="836"/>
      <c r="AM136" s="836"/>
      <c r="AN136" s="836"/>
      <c r="AO136" s="836"/>
      <c r="AP136" s="836"/>
      <c r="AQ136" s="836"/>
      <c r="AR136" s="836"/>
      <c r="AS136" s="837"/>
      <c r="AT136" s="25"/>
    </row>
    <row r="137" spans="1:93" ht="12" customHeight="1" x14ac:dyDescent="0.25">
      <c r="A137" s="943"/>
      <c r="B137" s="944"/>
      <c r="C137" s="949"/>
      <c r="D137" s="613"/>
      <c r="E137" s="613"/>
      <c r="F137" s="728"/>
      <c r="G137" s="146"/>
      <c r="H137" s="834" t="s">
        <v>79</v>
      </c>
      <c r="I137" s="834"/>
      <c r="J137" s="834"/>
      <c r="K137" s="834"/>
      <c r="L137" s="834"/>
      <c r="M137" s="834"/>
      <c r="N137" s="147"/>
      <c r="O137" s="147"/>
      <c r="P137" s="147"/>
      <c r="Q137" s="147"/>
      <c r="R137" s="147"/>
      <c r="S137" s="147"/>
      <c r="T137" s="147"/>
      <c r="U137" s="537"/>
      <c r="V137" s="537"/>
      <c r="W137" s="537"/>
      <c r="X137" s="537"/>
      <c r="Y137" s="537"/>
      <c r="Z137" s="537"/>
      <c r="AA137" s="537"/>
      <c r="AB137" s="537"/>
      <c r="AC137" s="537"/>
      <c r="AD137" s="537"/>
      <c r="AE137" s="537"/>
      <c r="AF137" s="537"/>
      <c r="AG137" s="537"/>
      <c r="AH137" s="537"/>
      <c r="AI137" s="838"/>
      <c r="AJ137" s="838"/>
      <c r="AK137" s="838"/>
      <c r="AL137" s="838"/>
      <c r="AM137" s="838"/>
      <c r="AN137" s="838"/>
      <c r="AO137" s="838"/>
      <c r="AP137" s="838"/>
      <c r="AQ137" s="838"/>
      <c r="AR137" s="838"/>
      <c r="AS137" s="839"/>
      <c r="AT137" s="25"/>
    </row>
    <row r="138" spans="1:93" ht="9.6" customHeight="1" x14ac:dyDescent="0.25">
      <c r="A138" s="945"/>
      <c r="B138" s="944"/>
      <c r="C138" s="949"/>
      <c r="D138" s="613"/>
      <c r="E138" s="613"/>
      <c r="F138" s="728"/>
      <c r="G138" s="148"/>
      <c r="H138" s="537"/>
      <c r="I138" s="537"/>
      <c r="J138" s="537"/>
      <c r="K138" s="537"/>
      <c r="L138" s="537"/>
      <c r="M138" s="537"/>
      <c r="N138" s="537"/>
      <c r="O138" s="537"/>
      <c r="P138" s="537"/>
      <c r="Q138" s="537"/>
      <c r="R138" s="537"/>
      <c r="S138" s="537"/>
      <c r="T138" s="537"/>
      <c r="U138" s="537"/>
      <c r="V138" s="537"/>
      <c r="W138" s="537"/>
      <c r="X138" s="537"/>
      <c r="Y138" s="537"/>
      <c r="Z138" s="537"/>
      <c r="AA138" s="537"/>
      <c r="AB138" s="537"/>
      <c r="AC138" s="537"/>
      <c r="AD138" s="537"/>
      <c r="AE138" s="537"/>
      <c r="AF138" s="537"/>
      <c r="AG138" s="537"/>
      <c r="AH138" s="537"/>
      <c r="AI138" s="838"/>
      <c r="AJ138" s="838"/>
      <c r="AK138" s="838"/>
      <c r="AL138" s="838"/>
      <c r="AM138" s="838"/>
      <c r="AN138" s="838"/>
      <c r="AO138" s="838"/>
      <c r="AP138" s="838"/>
      <c r="AQ138" s="838"/>
      <c r="AR138" s="838"/>
      <c r="AS138" s="839"/>
      <c r="AT138" s="25"/>
    </row>
    <row r="139" spans="1:93" ht="9.6" customHeight="1" x14ac:dyDescent="0.25">
      <c r="A139" s="945"/>
      <c r="B139" s="944"/>
      <c r="C139" s="949"/>
      <c r="D139" s="613"/>
      <c r="E139" s="613"/>
      <c r="F139" s="728"/>
      <c r="G139" s="148"/>
      <c r="H139" s="951"/>
      <c r="I139" s="951"/>
      <c r="J139" s="951"/>
      <c r="K139" s="951"/>
      <c r="L139" s="951"/>
      <c r="M139" s="951"/>
      <c r="N139" s="951"/>
      <c r="O139" s="951"/>
      <c r="P139" s="951"/>
      <c r="Q139" s="951"/>
      <c r="R139" s="951"/>
      <c r="S139" s="951"/>
      <c r="T139" s="951"/>
      <c r="U139" s="951"/>
      <c r="V139" s="951"/>
      <c r="W139" s="951"/>
      <c r="X139" s="951"/>
      <c r="Y139" s="951"/>
      <c r="Z139" s="951"/>
      <c r="AA139" s="951"/>
      <c r="AB139" s="951"/>
      <c r="AC139" s="951"/>
      <c r="AD139" s="951"/>
      <c r="AE139" s="951"/>
      <c r="AF139" s="951"/>
      <c r="AG139" s="951"/>
      <c r="AH139" s="951"/>
      <c r="AI139" s="838"/>
      <c r="AJ139" s="838"/>
      <c r="AK139" s="838"/>
      <c r="AL139" s="838"/>
      <c r="AM139" s="838"/>
      <c r="AN139" s="838"/>
      <c r="AO139" s="838"/>
      <c r="AP139" s="838"/>
      <c r="AQ139" s="838"/>
      <c r="AR139" s="838"/>
      <c r="AS139" s="839"/>
      <c r="AT139" s="25"/>
    </row>
    <row r="140" spans="1:93" ht="12" customHeight="1" x14ac:dyDescent="0.25">
      <c r="A140" s="945"/>
      <c r="B140" s="944"/>
      <c r="C140" s="949"/>
      <c r="D140" s="613"/>
      <c r="E140" s="613"/>
      <c r="F140" s="728"/>
      <c r="G140" s="149"/>
      <c r="H140" s="833" t="s">
        <v>77</v>
      </c>
      <c r="I140" s="833"/>
      <c r="J140" s="833"/>
      <c r="K140" s="833"/>
      <c r="L140" s="833"/>
      <c r="M140" s="833"/>
      <c r="N140" s="543"/>
      <c r="O140" s="543"/>
      <c r="P140" s="543"/>
      <c r="Q140" s="543"/>
      <c r="R140" s="543"/>
      <c r="S140" s="543"/>
      <c r="T140" s="543"/>
      <c r="U140" s="543"/>
      <c r="V140" s="543"/>
      <c r="W140" s="543"/>
      <c r="X140" s="543"/>
      <c r="Y140" s="543"/>
      <c r="Z140" s="543"/>
      <c r="AA140" s="543"/>
      <c r="AB140" s="543"/>
      <c r="AC140" s="543"/>
      <c r="AD140" s="543"/>
      <c r="AE140" s="543"/>
      <c r="AF140" s="543"/>
      <c r="AG140" s="543"/>
      <c r="AH140" s="543"/>
      <c r="AI140" s="838"/>
      <c r="AJ140" s="838"/>
      <c r="AK140" s="838"/>
      <c r="AL140" s="838"/>
      <c r="AM140" s="838"/>
      <c r="AN140" s="838"/>
      <c r="AO140" s="838"/>
      <c r="AP140" s="838"/>
      <c r="AQ140" s="838"/>
      <c r="AR140" s="838"/>
      <c r="AS140" s="839"/>
      <c r="AT140" s="25"/>
    </row>
    <row r="141" spans="1:93" ht="12" customHeight="1" x14ac:dyDescent="0.25">
      <c r="A141" s="945"/>
      <c r="B141" s="944"/>
      <c r="C141" s="949"/>
      <c r="D141" s="613"/>
      <c r="E141" s="613"/>
      <c r="F141" s="728"/>
      <c r="G141" s="149"/>
      <c r="H141" s="833" t="s">
        <v>78</v>
      </c>
      <c r="I141" s="833"/>
      <c r="J141" s="833"/>
      <c r="K141" s="833"/>
      <c r="L141" s="833"/>
      <c r="M141" s="833"/>
      <c r="N141" s="543"/>
      <c r="O141" s="543"/>
      <c r="P141" s="543"/>
      <c r="Q141" s="543"/>
      <c r="R141" s="543"/>
      <c r="S141" s="543"/>
      <c r="T141" s="543"/>
      <c r="U141" s="543"/>
      <c r="V141" s="543"/>
      <c r="W141" s="543"/>
      <c r="X141" s="543"/>
      <c r="Y141" s="543"/>
      <c r="Z141" s="543"/>
      <c r="AA141" s="543"/>
      <c r="AB141" s="543"/>
      <c r="AC141" s="543"/>
      <c r="AD141" s="543"/>
      <c r="AE141" s="543"/>
      <c r="AF141" s="543"/>
      <c r="AG141" s="543"/>
      <c r="AH141" s="543"/>
      <c r="AI141" s="838"/>
      <c r="AJ141" s="838"/>
      <c r="AK141" s="838"/>
      <c r="AL141" s="838"/>
      <c r="AM141" s="838"/>
      <c r="AN141" s="838"/>
      <c r="AO141" s="838"/>
      <c r="AP141" s="838"/>
      <c r="AQ141" s="838"/>
      <c r="AR141" s="838"/>
      <c r="AS141" s="839"/>
      <c r="AT141" s="25"/>
    </row>
    <row r="142" spans="1:93" ht="10.199999999999999" customHeight="1" x14ac:dyDescent="0.25">
      <c r="A142" s="945"/>
      <c r="B142" s="944"/>
      <c r="C142" s="949"/>
      <c r="D142" s="613"/>
      <c r="E142" s="613"/>
      <c r="F142" s="728"/>
      <c r="G142" s="124"/>
      <c r="H142" s="124"/>
      <c r="I142" s="124"/>
      <c r="J142" s="124"/>
      <c r="K142" s="124"/>
      <c r="L142" s="124"/>
      <c r="M142" s="124"/>
      <c r="N142" s="543"/>
      <c r="O142" s="543"/>
      <c r="P142" s="543"/>
      <c r="Q142" s="543"/>
      <c r="R142" s="543"/>
      <c r="S142" s="543"/>
      <c r="T142" s="543"/>
      <c r="U142" s="543"/>
      <c r="V142" s="543"/>
      <c r="W142" s="543"/>
      <c r="X142" s="543"/>
      <c r="Y142" s="543"/>
      <c r="Z142" s="543"/>
      <c r="AA142" s="543"/>
      <c r="AB142" s="543"/>
      <c r="AC142" s="543"/>
      <c r="AD142" s="543"/>
      <c r="AE142" s="543"/>
      <c r="AF142" s="543"/>
      <c r="AG142" s="543"/>
      <c r="AH142" s="543"/>
      <c r="AI142" s="838"/>
      <c r="AJ142" s="838"/>
      <c r="AK142" s="838"/>
      <c r="AL142" s="838"/>
      <c r="AM142" s="838"/>
      <c r="AN142" s="838"/>
      <c r="AO142" s="838"/>
      <c r="AP142" s="838"/>
      <c r="AQ142" s="838"/>
      <c r="AR142" s="838"/>
      <c r="AS142" s="839"/>
      <c r="AT142" s="25"/>
    </row>
    <row r="143" spans="1:93" ht="16.95" customHeight="1" thickBot="1" x14ac:dyDescent="0.3">
      <c r="A143" s="946"/>
      <c r="B143" s="947"/>
      <c r="C143" s="950"/>
      <c r="D143" s="851"/>
      <c r="E143" s="851"/>
      <c r="F143" s="852"/>
      <c r="G143" s="150"/>
      <c r="H143" s="835" t="s">
        <v>80</v>
      </c>
      <c r="I143" s="835"/>
      <c r="J143" s="835"/>
      <c r="K143" s="835"/>
      <c r="L143" s="835"/>
      <c r="M143" s="853"/>
      <c r="N143" s="853"/>
      <c r="O143" s="853"/>
      <c r="P143" s="853"/>
      <c r="Q143" s="150"/>
      <c r="R143" s="150" t="s">
        <v>81</v>
      </c>
      <c r="S143" s="853"/>
      <c r="T143" s="853"/>
      <c r="U143" s="853"/>
      <c r="V143" s="853"/>
      <c r="W143" s="853"/>
      <c r="X143" s="150" t="s">
        <v>81</v>
      </c>
      <c r="Y143" s="853"/>
      <c r="Z143" s="853"/>
      <c r="AA143" s="853"/>
      <c r="AB143" s="853"/>
      <c r="AC143" s="853"/>
      <c r="AD143" s="150"/>
      <c r="AE143" s="150"/>
      <c r="AF143" s="150"/>
      <c r="AG143" s="151"/>
      <c r="AH143" s="151"/>
      <c r="AI143" s="840"/>
      <c r="AJ143" s="840"/>
      <c r="AK143" s="840"/>
      <c r="AL143" s="840"/>
      <c r="AM143" s="840"/>
      <c r="AN143" s="840"/>
      <c r="AO143" s="840"/>
      <c r="AP143" s="840"/>
      <c r="AQ143" s="840"/>
      <c r="AR143" s="840"/>
      <c r="AS143" s="841"/>
      <c r="AT143" s="25"/>
    </row>
    <row r="144" spans="1:93" ht="58.95" customHeight="1" x14ac:dyDescent="0.25">
      <c r="A144" s="1003"/>
      <c r="B144" s="1003"/>
      <c r="C144" s="1003"/>
      <c r="D144" s="1003"/>
      <c r="E144" s="1003"/>
      <c r="F144" s="1003"/>
      <c r="G144" s="1003"/>
      <c r="H144" s="1003"/>
      <c r="I144" s="1003"/>
      <c r="J144" s="1003"/>
      <c r="K144" s="1003"/>
      <c r="L144" s="1003"/>
      <c r="M144" s="1003"/>
      <c r="N144" s="1003"/>
      <c r="O144" s="1003"/>
      <c r="P144" s="1003"/>
      <c r="Q144" s="1003"/>
      <c r="R144" s="1003"/>
      <c r="S144" s="1003"/>
      <c r="T144" s="1003"/>
      <c r="U144" s="1003"/>
      <c r="V144" s="1003"/>
      <c r="W144" s="1003"/>
      <c r="X144" s="1003"/>
      <c r="Y144" s="1003"/>
      <c r="Z144" s="1003"/>
      <c r="AA144" s="1003"/>
      <c r="AB144" s="1003"/>
      <c r="AC144" s="1003"/>
      <c r="AD144" s="1003"/>
      <c r="AE144" s="1003"/>
      <c r="AF144" s="1003"/>
      <c r="AG144" s="1003"/>
      <c r="AH144" s="1003"/>
      <c r="AI144" s="1003"/>
      <c r="AJ144" s="1003"/>
      <c r="AK144" s="1003"/>
      <c r="AL144" s="1003"/>
      <c r="AM144" s="1003"/>
      <c r="AN144" s="1003"/>
      <c r="AO144" s="1003"/>
      <c r="AP144" s="1003"/>
      <c r="AQ144" s="1003"/>
      <c r="AR144" s="1003"/>
      <c r="AS144" s="1003"/>
      <c r="AT144" s="25"/>
      <c r="AW144" s="831"/>
      <c r="AX144" s="832"/>
      <c r="AY144" s="832"/>
      <c r="AZ144" s="832"/>
      <c r="BA144" s="832"/>
      <c r="BB144" s="832"/>
      <c r="BC144" s="832"/>
      <c r="BD144" s="832"/>
      <c r="BE144" s="832"/>
      <c r="BF144" s="832"/>
      <c r="BG144" s="832"/>
      <c r="BH144" s="832"/>
      <c r="BI144" s="832"/>
      <c r="BJ144" s="832"/>
      <c r="BK144" s="832"/>
      <c r="BL144" s="832"/>
      <c r="BM144" s="832"/>
      <c r="BN144" s="832"/>
      <c r="BO144" s="832"/>
      <c r="BP144" s="832"/>
      <c r="BQ144" s="832"/>
      <c r="BR144" s="832"/>
      <c r="BS144" s="832"/>
      <c r="BT144" s="832"/>
      <c r="BU144" s="832"/>
      <c r="BV144" s="832"/>
      <c r="BW144" s="832"/>
      <c r="BX144" s="832"/>
      <c r="BY144" s="832"/>
      <c r="BZ144" s="832"/>
      <c r="CA144" s="832"/>
      <c r="CB144" s="832"/>
      <c r="CC144" s="832"/>
      <c r="CD144" s="832"/>
      <c r="CE144" s="832"/>
      <c r="CF144" s="832"/>
      <c r="CG144" s="832"/>
      <c r="CH144" s="832"/>
      <c r="CI144" s="832"/>
      <c r="CJ144" s="832"/>
      <c r="CK144" s="832"/>
      <c r="CL144" s="832"/>
      <c r="CM144" s="832"/>
      <c r="CN144" s="832"/>
      <c r="CO144" s="832"/>
    </row>
    <row r="145" spans="1:46" ht="16.95" customHeight="1" x14ac:dyDescent="0.2">
      <c r="A145" s="540" t="s">
        <v>240</v>
      </c>
      <c r="B145" s="540"/>
      <c r="C145" s="540"/>
      <c r="D145" s="540"/>
      <c r="E145" s="540"/>
      <c r="F145" s="540"/>
      <c r="G145" s="540"/>
      <c r="H145" s="540"/>
      <c r="I145" s="540"/>
      <c r="J145" s="540"/>
      <c r="K145" s="540"/>
      <c r="L145" s="540"/>
      <c r="M145" s="540"/>
      <c r="N145" s="540"/>
      <c r="O145" s="540"/>
      <c r="P145" s="540"/>
      <c r="Q145" s="540"/>
      <c r="R145" s="540"/>
      <c r="S145" s="540"/>
      <c r="T145" s="540"/>
      <c r="U145" s="540"/>
      <c r="V145" s="540"/>
      <c r="W145" s="540"/>
      <c r="X145" s="540"/>
      <c r="Y145" s="540"/>
      <c r="Z145" s="540"/>
      <c r="AA145" s="540"/>
      <c r="AB145" s="540"/>
      <c r="AC145" s="540"/>
      <c r="AD145" s="540"/>
      <c r="AE145" s="540"/>
      <c r="AF145" s="540"/>
      <c r="AG145" s="540"/>
      <c r="AH145" s="540"/>
      <c r="AI145" s="540"/>
      <c r="AJ145" s="540"/>
      <c r="AK145" s="540"/>
      <c r="AL145" s="540"/>
      <c r="AM145" s="540"/>
      <c r="AN145" s="540"/>
      <c r="AO145" s="540"/>
      <c r="AP145" s="540"/>
      <c r="AQ145" s="540"/>
      <c r="AR145" s="540"/>
      <c r="AS145" s="540"/>
      <c r="AT145" s="25"/>
    </row>
    <row r="146" spans="1:46" ht="24" customHeight="1" x14ac:dyDescent="0.25">
      <c r="A146" s="855" t="s">
        <v>32</v>
      </c>
      <c r="B146" s="855"/>
      <c r="C146" s="855"/>
      <c r="D146" s="855"/>
      <c r="E146" s="855"/>
      <c r="F146" s="855"/>
      <c r="G146" s="855"/>
      <c r="H146" s="855"/>
      <c r="I146" s="855"/>
      <c r="J146" s="855"/>
      <c r="K146" s="855"/>
      <c r="L146" s="855"/>
      <c r="M146" s="855"/>
      <c r="N146" s="855"/>
      <c r="O146" s="855"/>
      <c r="P146" s="855"/>
      <c r="Q146" s="855"/>
      <c r="R146" s="855"/>
      <c r="S146" s="855"/>
      <c r="T146" s="855"/>
      <c r="U146" s="855"/>
      <c r="V146" s="855"/>
      <c r="W146" s="855"/>
      <c r="X146" s="855"/>
      <c r="Y146" s="855"/>
      <c r="Z146" s="855"/>
      <c r="AA146" s="855"/>
      <c r="AB146" s="855"/>
      <c r="AC146" s="855"/>
      <c r="AD146" s="855"/>
      <c r="AE146" s="855"/>
      <c r="AF146" s="855"/>
      <c r="AG146" s="855"/>
      <c r="AH146" s="855"/>
      <c r="AI146" s="855"/>
      <c r="AJ146" s="855"/>
      <c r="AK146" s="855"/>
      <c r="AL146" s="855"/>
      <c r="AM146" s="855"/>
      <c r="AN146" s="855"/>
      <c r="AO146" s="855"/>
      <c r="AP146" s="856" t="s">
        <v>205</v>
      </c>
      <c r="AQ146" s="856"/>
      <c r="AR146" s="856"/>
      <c r="AS146" s="856"/>
      <c r="AT146" s="25"/>
    </row>
    <row r="147" spans="1:46" ht="69.599999999999994" customHeight="1" x14ac:dyDescent="0.25">
      <c r="A147" s="857" t="s">
        <v>213</v>
      </c>
      <c r="B147" s="857"/>
      <c r="C147" s="857"/>
      <c r="D147" s="857"/>
      <c r="E147" s="857"/>
      <c r="F147" s="857"/>
      <c r="G147" s="857"/>
      <c r="H147" s="857"/>
      <c r="I147" s="857"/>
      <c r="J147" s="857"/>
      <c r="K147" s="857"/>
      <c r="L147" s="857"/>
      <c r="M147" s="857"/>
      <c r="N147" s="857"/>
      <c r="O147" s="857"/>
      <c r="P147" s="857"/>
      <c r="Q147" s="857"/>
      <c r="R147" s="857"/>
      <c r="S147" s="857"/>
      <c r="T147" s="857"/>
      <c r="U147" s="857"/>
      <c r="V147" s="857"/>
      <c r="W147" s="857"/>
      <c r="X147" s="857"/>
      <c r="Y147" s="857"/>
      <c r="Z147" s="857"/>
      <c r="AA147" s="857"/>
      <c r="AB147" s="857"/>
      <c r="AC147" s="857"/>
      <c r="AD147" s="857"/>
      <c r="AE147" s="857"/>
      <c r="AF147" s="857"/>
      <c r="AG147" s="857"/>
      <c r="AH147" s="857"/>
      <c r="AI147" s="857"/>
      <c r="AJ147" s="857"/>
      <c r="AK147" s="857"/>
      <c r="AL147" s="857"/>
      <c r="AM147" s="857"/>
      <c r="AN147" s="857"/>
      <c r="AO147" s="857"/>
      <c r="AP147" s="857"/>
      <c r="AQ147" s="857"/>
      <c r="AR147" s="857"/>
      <c r="AS147" s="857"/>
      <c r="AT147" s="25"/>
    </row>
    <row r="148" spans="1:46" ht="31.95" customHeight="1" x14ac:dyDescent="0.2">
      <c r="A148" s="829" t="s">
        <v>153</v>
      </c>
      <c r="B148" s="830"/>
      <c r="C148" s="830"/>
      <c r="D148" s="830"/>
      <c r="E148" s="830"/>
      <c r="F148" s="830"/>
      <c r="G148" s="830"/>
      <c r="H148" s="830"/>
      <c r="I148" s="830"/>
      <c r="J148" s="830"/>
      <c r="K148" s="830"/>
      <c r="L148" s="830"/>
      <c r="M148" s="830"/>
      <c r="N148" s="830"/>
      <c r="O148" s="830"/>
      <c r="P148" s="830"/>
      <c r="Q148" s="830"/>
      <c r="R148" s="830"/>
      <c r="S148" s="830"/>
      <c r="T148" s="830"/>
      <c r="U148" s="830"/>
      <c r="V148" s="830"/>
      <c r="W148" s="830"/>
      <c r="X148" s="830"/>
      <c r="Y148" s="830"/>
      <c r="Z148" s="830"/>
      <c r="AA148" s="830"/>
      <c r="AB148" s="830"/>
      <c r="AC148" s="830"/>
      <c r="AD148" s="830"/>
      <c r="AE148" s="830"/>
      <c r="AF148" s="830"/>
      <c r="AG148" s="830"/>
      <c r="AH148" s="830"/>
      <c r="AI148" s="830"/>
      <c r="AJ148" s="830"/>
      <c r="AK148" s="830"/>
      <c r="AL148" s="830"/>
      <c r="AM148" s="830"/>
      <c r="AN148" s="830"/>
      <c r="AO148" s="830"/>
      <c r="AP148" s="830"/>
      <c r="AQ148" s="830"/>
      <c r="AR148" s="830"/>
      <c r="AS148" s="830"/>
      <c r="AT148" s="25"/>
    </row>
    <row r="149" spans="1:46" ht="3" customHeight="1" thickBot="1" x14ac:dyDescent="0.2">
      <c r="A149" s="435" t="s">
        <v>154</v>
      </c>
      <c r="B149" s="436"/>
      <c r="C149" s="436"/>
      <c r="D149" s="437"/>
      <c r="E149" s="292"/>
      <c r="F149" s="292"/>
      <c r="G149" s="292"/>
      <c r="H149" s="292"/>
      <c r="I149" s="292"/>
      <c r="J149" s="292"/>
      <c r="K149" s="292"/>
      <c r="L149" s="292"/>
      <c r="M149" s="292"/>
      <c r="N149" s="292"/>
      <c r="O149" s="292"/>
      <c r="P149" s="292"/>
      <c r="Q149" s="435" t="s">
        <v>155</v>
      </c>
      <c r="R149" s="436"/>
      <c r="S149" s="436"/>
      <c r="T149" s="436"/>
      <c r="U149" s="436"/>
      <c r="V149" s="436"/>
      <c r="W149" s="436"/>
      <c r="X149" s="437"/>
      <c r="Y149" s="292"/>
      <c r="Z149" s="292"/>
      <c r="AA149" s="292"/>
      <c r="AB149" s="292"/>
      <c r="AC149" s="292"/>
      <c r="AD149" s="292"/>
      <c r="AE149" s="292"/>
      <c r="AF149" s="292"/>
      <c r="AG149" s="152"/>
      <c r="AH149" s="152"/>
      <c r="AI149" s="294"/>
      <c r="AJ149" s="712" t="s">
        <v>211</v>
      </c>
      <c r="AK149" s="713"/>
      <c r="AL149" s="714"/>
      <c r="AM149" s="152"/>
      <c r="AN149" s="152"/>
      <c r="AO149" s="152"/>
      <c r="AP149" s="152"/>
      <c r="AQ149" s="152"/>
      <c r="AR149" s="152"/>
      <c r="AS149" s="153"/>
      <c r="AT149" s="25"/>
    </row>
    <row r="150" spans="1:46" ht="12" customHeight="1" thickBot="1" x14ac:dyDescent="0.2">
      <c r="A150" s="438"/>
      <c r="B150" s="439"/>
      <c r="C150" s="439"/>
      <c r="D150" s="440"/>
      <c r="E150" s="212"/>
      <c r="F150" s="212"/>
      <c r="G150" s="212"/>
      <c r="H150" s="212"/>
      <c r="I150" s="212"/>
      <c r="J150" s="212"/>
      <c r="K150" s="212"/>
      <c r="L150" s="212"/>
      <c r="M150" s="212"/>
      <c r="N150" s="212"/>
      <c r="O150" s="212"/>
      <c r="P150" s="212"/>
      <c r="Q150" s="438"/>
      <c r="R150" s="439"/>
      <c r="S150" s="439"/>
      <c r="T150" s="439"/>
      <c r="U150" s="439"/>
      <c r="V150" s="439"/>
      <c r="W150" s="439"/>
      <c r="X150" s="440"/>
      <c r="Y150" s="212"/>
      <c r="Z150" s="212"/>
      <c r="AA150" s="212"/>
      <c r="AB150" s="212"/>
      <c r="AC150" s="212"/>
      <c r="AD150" s="212"/>
      <c r="AE150" s="212"/>
      <c r="AF150" s="264"/>
      <c r="AG150" s="297"/>
      <c r="AH150" s="148"/>
      <c r="AI150" s="295"/>
      <c r="AJ150" s="715"/>
      <c r="AK150" s="716"/>
      <c r="AL150" s="717"/>
      <c r="AM150" s="154"/>
      <c r="AN150" s="155"/>
      <c r="AO150" s="291" t="s">
        <v>33</v>
      </c>
      <c r="AP150" s="154"/>
      <c r="AQ150" s="155"/>
      <c r="AR150" s="291" t="s">
        <v>34</v>
      </c>
      <c r="AS150" s="156"/>
      <c r="AT150" s="25"/>
    </row>
    <row r="151" spans="1:46" ht="12" customHeight="1" x14ac:dyDescent="0.15">
      <c r="A151" s="438"/>
      <c r="B151" s="439"/>
      <c r="C151" s="439"/>
      <c r="D151" s="440"/>
      <c r="E151" s="212"/>
      <c r="F151" s="212"/>
      <c r="G151" s="212"/>
      <c r="H151" s="212"/>
      <c r="I151" s="212"/>
      <c r="J151" s="212"/>
      <c r="K151" s="212"/>
      <c r="L151" s="212"/>
      <c r="M151" s="212"/>
      <c r="N151" s="212"/>
      <c r="O151" s="212"/>
      <c r="P151" s="212"/>
      <c r="Q151" s="438"/>
      <c r="R151" s="439"/>
      <c r="S151" s="439"/>
      <c r="T151" s="439"/>
      <c r="U151" s="439"/>
      <c r="V151" s="439"/>
      <c r="W151" s="439"/>
      <c r="X151" s="440"/>
      <c r="Y151" s="212"/>
      <c r="Z151" s="212"/>
      <c r="AA151" s="212"/>
      <c r="AB151" s="212"/>
      <c r="AC151" s="212"/>
      <c r="AD151" s="212"/>
      <c r="AE151" s="212"/>
      <c r="AF151" s="264"/>
      <c r="AG151" s="298"/>
      <c r="AH151" s="148"/>
      <c r="AI151" s="295"/>
      <c r="AJ151" s="715"/>
      <c r="AK151" s="716"/>
      <c r="AL151" s="717"/>
      <c r="AM151" s="154"/>
      <c r="AN151" s="291"/>
      <c r="AO151" s="157" t="s">
        <v>35</v>
      </c>
      <c r="AP151" s="157"/>
      <c r="AQ151" s="291"/>
      <c r="AR151" s="157" t="s">
        <v>36</v>
      </c>
      <c r="AS151" s="156"/>
      <c r="AT151" s="25"/>
    </row>
    <row r="152" spans="1:46" ht="3" customHeight="1" x14ac:dyDescent="0.15">
      <c r="A152" s="441"/>
      <c r="B152" s="442"/>
      <c r="C152" s="442"/>
      <c r="D152" s="443"/>
      <c r="E152" s="212"/>
      <c r="F152" s="212"/>
      <c r="G152" s="212"/>
      <c r="H152" s="212"/>
      <c r="I152" s="212"/>
      <c r="J152" s="212"/>
      <c r="K152" s="212"/>
      <c r="L152" s="212"/>
      <c r="M152" s="212"/>
      <c r="N152" s="212"/>
      <c r="O152" s="212"/>
      <c r="P152" s="212"/>
      <c r="Q152" s="441"/>
      <c r="R152" s="442"/>
      <c r="S152" s="442"/>
      <c r="T152" s="442"/>
      <c r="U152" s="442"/>
      <c r="V152" s="442"/>
      <c r="W152" s="442"/>
      <c r="X152" s="443"/>
      <c r="Y152" s="212"/>
      <c r="Z152" s="293"/>
      <c r="AA152" s="293"/>
      <c r="AB152" s="293"/>
      <c r="AC152" s="293"/>
      <c r="AD152" s="293"/>
      <c r="AE152" s="293"/>
      <c r="AF152" s="293"/>
      <c r="AG152" s="293"/>
      <c r="AH152" s="158"/>
      <c r="AI152" s="296"/>
      <c r="AJ152" s="718"/>
      <c r="AK152" s="719"/>
      <c r="AL152" s="720"/>
      <c r="AM152" s="158"/>
      <c r="AN152" s="158"/>
      <c r="AO152" s="158"/>
      <c r="AP152" s="158"/>
      <c r="AQ152" s="158"/>
      <c r="AR152" s="158"/>
      <c r="AS152" s="159"/>
      <c r="AT152" s="25"/>
    </row>
    <row r="153" spans="1:46" ht="3" customHeight="1" thickBot="1" x14ac:dyDescent="0.3">
      <c r="A153" s="435" t="s">
        <v>209</v>
      </c>
      <c r="B153" s="436"/>
      <c r="C153" s="436"/>
      <c r="D153" s="436"/>
      <c r="E153" s="436"/>
      <c r="F153" s="436"/>
      <c r="G153" s="436"/>
      <c r="H153" s="436"/>
      <c r="I153" s="436"/>
      <c r="J153" s="436"/>
      <c r="K153" s="436"/>
      <c r="L153" s="436"/>
      <c r="M153" s="436"/>
      <c r="N153" s="436"/>
      <c r="O153" s="436"/>
      <c r="P153" s="436"/>
      <c r="Q153" s="436"/>
      <c r="R153" s="436"/>
      <c r="S153" s="436"/>
      <c r="T153" s="436"/>
      <c r="U153" s="436"/>
      <c r="V153" s="436"/>
      <c r="W153" s="436"/>
      <c r="X153" s="437"/>
      <c r="Y153" s="160"/>
      <c r="Z153" s="161"/>
      <c r="AA153" s="161"/>
      <c r="AB153" s="161"/>
      <c r="AC153" s="161"/>
      <c r="AD153" s="161"/>
      <c r="AE153" s="161"/>
      <c r="AF153" s="161"/>
      <c r="AG153" s="162"/>
      <c r="AH153" s="163"/>
      <c r="AI153" s="163"/>
      <c r="AJ153" s="163"/>
      <c r="AK153" s="163"/>
      <c r="AL153" s="163"/>
      <c r="AM153" s="163"/>
      <c r="AN153" s="163"/>
      <c r="AO153" s="163"/>
      <c r="AP153" s="163"/>
      <c r="AQ153" s="163"/>
      <c r="AR153" s="163"/>
      <c r="AS153" s="164"/>
      <c r="AT153" s="25"/>
    </row>
    <row r="154" spans="1:46" ht="12" customHeight="1" thickBot="1" x14ac:dyDescent="0.3">
      <c r="A154" s="438"/>
      <c r="B154" s="439"/>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40"/>
      <c r="Y154" s="165"/>
      <c r="Z154" s="983"/>
      <c r="AA154" s="984"/>
      <c r="AB154" s="166" t="s">
        <v>37</v>
      </c>
      <c r="AC154" s="25"/>
      <c r="AD154" s="166"/>
      <c r="AE154" s="166"/>
      <c r="AF154" s="166"/>
      <c r="AG154" s="166"/>
      <c r="AH154" s="166"/>
      <c r="AI154" s="166"/>
      <c r="AJ154" s="166"/>
      <c r="AK154" s="166"/>
      <c r="AL154" s="166"/>
      <c r="AM154" s="166"/>
      <c r="AN154" s="166"/>
      <c r="AO154" s="782" t="s">
        <v>38</v>
      </c>
      <c r="AP154" s="782"/>
      <c r="AQ154" s="782"/>
      <c r="AR154" s="782"/>
      <c r="AS154" s="783"/>
      <c r="AT154" s="25"/>
    </row>
    <row r="155" spans="1:46" ht="3" customHeight="1" thickBot="1" x14ac:dyDescent="0.2">
      <c r="A155" s="441"/>
      <c r="B155" s="442"/>
      <c r="C155" s="442"/>
      <c r="D155" s="442"/>
      <c r="E155" s="442"/>
      <c r="F155" s="442"/>
      <c r="G155" s="442"/>
      <c r="H155" s="442"/>
      <c r="I155" s="442"/>
      <c r="J155" s="442"/>
      <c r="K155" s="442"/>
      <c r="L155" s="442"/>
      <c r="M155" s="442"/>
      <c r="N155" s="442"/>
      <c r="O155" s="442"/>
      <c r="P155" s="442"/>
      <c r="Q155" s="442"/>
      <c r="R155" s="442"/>
      <c r="S155" s="442"/>
      <c r="T155" s="442"/>
      <c r="U155" s="442"/>
      <c r="V155" s="442"/>
      <c r="W155" s="442"/>
      <c r="X155" s="443"/>
      <c r="Y155" s="165"/>
      <c r="Z155" s="167"/>
      <c r="AA155" s="168"/>
      <c r="AB155" s="166"/>
      <c r="AC155" s="25"/>
      <c r="AD155" s="169"/>
      <c r="AE155" s="169"/>
      <c r="AF155" s="169"/>
      <c r="AG155" s="169"/>
      <c r="AH155" s="169"/>
      <c r="AI155" s="169"/>
      <c r="AJ155" s="169"/>
      <c r="AK155" s="169"/>
      <c r="AL155" s="169"/>
      <c r="AM155" s="169"/>
      <c r="AN155" s="169"/>
      <c r="AO155" s="170"/>
      <c r="AP155" s="170"/>
      <c r="AQ155" s="170"/>
      <c r="AR155" s="170"/>
      <c r="AS155" s="171"/>
      <c r="AT155" s="25"/>
    </row>
    <row r="156" spans="1:46" ht="12" customHeight="1" thickBot="1" x14ac:dyDescent="0.3">
      <c r="A156" s="172"/>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73"/>
      <c r="Y156" s="165"/>
      <c r="Z156" s="983"/>
      <c r="AA156" s="984"/>
      <c r="AB156" s="166" t="s">
        <v>39</v>
      </c>
      <c r="AC156" s="25"/>
      <c r="AD156" s="166"/>
      <c r="AE156" s="166"/>
      <c r="AF156" s="166"/>
      <c r="AG156" s="166"/>
      <c r="AH156" s="166"/>
      <c r="AI156" s="166"/>
      <c r="AJ156" s="166"/>
      <c r="AK156" s="166"/>
      <c r="AL156" s="166"/>
      <c r="AM156" s="166"/>
      <c r="AN156" s="166"/>
      <c r="AO156" s="782" t="s">
        <v>40</v>
      </c>
      <c r="AP156" s="782"/>
      <c r="AQ156" s="782"/>
      <c r="AR156" s="782"/>
      <c r="AS156" s="783"/>
      <c r="AT156" s="25"/>
    </row>
    <row r="157" spans="1:46" ht="3" customHeight="1" thickBot="1" x14ac:dyDescent="0.2">
      <c r="A157" s="172"/>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73"/>
      <c r="Y157" s="165"/>
      <c r="Z157" s="167"/>
      <c r="AA157" s="168"/>
      <c r="AB157" s="166"/>
      <c r="AC157" s="25"/>
      <c r="AD157" s="169"/>
      <c r="AE157" s="169"/>
      <c r="AF157" s="169"/>
      <c r="AG157" s="169"/>
      <c r="AH157" s="169"/>
      <c r="AI157" s="169"/>
      <c r="AJ157" s="169"/>
      <c r="AK157" s="169"/>
      <c r="AL157" s="169"/>
      <c r="AM157" s="169"/>
      <c r="AN157" s="169"/>
      <c r="AO157" s="174"/>
      <c r="AP157" s="174"/>
      <c r="AQ157" s="174"/>
      <c r="AR157" s="174"/>
      <c r="AS157" s="175"/>
      <c r="AT157" s="25"/>
    </row>
    <row r="158" spans="1:46" ht="12" customHeight="1" thickBot="1" x14ac:dyDescent="0.3">
      <c r="A158" s="172"/>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73"/>
      <c r="Y158" s="165"/>
      <c r="Z158" s="983"/>
      <c r="AA158" s="984"/>
      <c r="AB158" s="166" t="s">
        <v>41</v>
      </c>
      <c r="AC158" s="25"/>
      <c r="AD158" s="166"/>
      <c r="AE158" s="166"/>
      <c r="AF158" s="166"/>
      <c r="AG158" s="166"/>
      <c r="AH158" s="166"/>
      <c r="AI158" s="166"/>
      <c r="AJ158" s="166"/>
      <c r="AK158" s="166"/>
      <c r="AL158" s="166"/>
      <c r="AM158" s="166"/>
      <c r="AN158" s="166"/>
      <c r="AO158" s="987" t="s">
        <v>42</v>
      </c>
      <c r="AP158" s="987"/>
      <c r="AQ158" s="987"/>
      <c r="AR158" s="987"/>
      <c r="AS158" s="988"/>
      <c r="AT158" s="25"/>
    </row>
    <row r="159" spans="1:46" ht="3" customHeight="1" x14ac:dyDescent="0.25">
      <c r="A159" s="176"/>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8"/>
      <c r="Y159" s="177"/>
      <c r="Z159" s="985"/>
      <c r="AA159" s="985"/>
      <c r="AB159" s="985"/>
      <c r="AC159" s="985"/>
      <c r="AD159" s="985"/>
      <c r="AE159" s="985"/>
      <c r="AF159" s="985"/>
      <c r="AG159" s="985"/>
      <c r="AH159" s="985"/>
      <c r="AI159" s="985"/>
      <c r="AJ159" s="985"/>
      <c r="AK159" s="985"/>
      <c r="AL159" s="985"/>
      <c r="AM159" s="985"/>
      <c r="AN159" s="985"/>
      <c r="AO159" s="985"/>
      <c r="AP159" s="985"/>
      <c r="AQ159" s="985"/>
      <c r="AR159" s="985"/>
      <c r="AS159" s="986"/>
      <c r="AT159" s="25"/>
    </row>
    <row r="160" spans="1:46" ht="24" customHeight="1" x14ac:dyDescent="0.25">
      <c r="A160" s="721" t="s">
        <v>214</v>
      </c>
      <c r="B160" s="722"/>
      <c r="C160" s="722"/>
      <c r="D160" s="722"/>
      <c r="E160" s="722"/>
      <c r="F160" s="722"/>
      <c r="G160" s="722"/>
      <c r="H160" s="722"/>
      <c r="I160" s="723"/>
      <c r="J160" s="859" t="s">
        <v>156</v>
      </c>
      <c r="K160" s="860"/>
      <c r="L160" s="860"/>
      <c r="M160" s="860"/>
      <c r="N160" s="860"/>
      <c r="O160" s="860"/>
      <c r="P160" s="860"/>
      <c r="Q160" s="860"/>
      <c r="R160" s="860"/>
      <c r="S160" s="860"/>
      <c r="T160" s="860"/>
      <c r="U160" s="860"/>
      <c r="V160" s="860"/>
      <c r="W160" s="860"/>
      <c r="X160" s="861"/>
      <c r="Y160" s="511" t="s">
        <v>215</v>
      </c>
      <c r="Z160" s="512"/>
      <c r="AA160" s="512"/>
      <c r="AB160" s="512"/>
      <c r="AC160" s="512"/>
      <c r="AD160" s="512"/>
      <c r="AE160" s="512"/>
      <c r="AF160" s="512"/>
      <c r="AG160" s="512"/>
      <c r="AH160" s="512"/>
      <c r="AI160" s="512"/>
      <c r="AJ160" s="512"/>
      <c r="AK160" s="512"/>
      <c r="AL160" s="512"/>
      <c r="AM160" s="512"/>
      <c r="AN160" s="513"/>
      <c r="AO160" s="903" t="s">
        <v>157</v>
      </c>
      <c r="AP160" s="904"/>
      <c r="AQ160" s="904"/>
      <c r="AR160" s="904"/>
      <c r="AS160" s="905"/>
      <c r="AT160" s="25"/>
    </row>
    <row r="161" spans="1:67" ht="24" customHeight="1" x14ac:dyDescent="0.25">
      <c r="A161" s="511" t="s">
        <v>158</v>
      </c>
      <c r="B161" s="512"/>
      <c r="C161" s="512"/>
      <c r="D161" s="512"/>
      <c r="E161" s="512"/>
      <c r="F161" s="512"/>
      <c r="G161" s="512"/>
      <c r="H161" s="512"/>
      <c r="I161" s="513"/>
      <c r="J161" s="784" t="s">
        <v>159</v>
      </c>
      <c r="K161" s="785"/>
      <c r="L161" s="785"/>
      <c r="M161" s="785"/>
      <c r="N161" s="785"/>
      <c r="O161" s="785"/>
      <c r="P161" s="785"/>
      <c r="Q161" s="785"/>
      <c r="R161" s="785"/>
      <c r="S161" s="785"/>
      <c r="T161" s="785"/>
      <c r="U161" s="785"/>
      <c r="V161" s="785"/>
      <c r="W161" s="785"/>
      <c r="X161" s="785"/>
      <c r="Y161" s="785"/>
      <c r="Z161" s="785"/>
      <c r="AA161" s="785"/>
      <c r="AB161" s="785"/>
      <c r="AC161" s="785"/>
      <c r="AD161" s="785"/>
      <c r="AE161" s="785"/>
      <c r="AF161" s="785"/>
      <c r="AG161" s="785"/>
      <c r="AH161" s="785"/>
      <c r="AI161" s="785"/>
      <c r="AJ161" s="785"/>
      <c r="AK161" s="785"/>
      <c r="AL161" s="785"/>
      <c r="AM161" s="785"/>
      <c r="AN161" s="785"/>
      <c r="AO161" s="785"/>
      <c r="AP161" s="785"/>
      <c r="AQ161" s="785"/>
      <c r="AR161" s="785"/>
      <c r="AS161" s="786"/>
      <c r="AT161" s="25"/>
      <c r="AW161" s="902"/>
      <c r="AX161" s="902"/>
      <c r="AY161" s="902"/>
      <c r="AZ161" s="902"/>
    </row>
    <row r="162" spans="1:67" ht="24" customHeight="1" x14ac:dyDescent="0.25">
      <c r="A162" s="511" t="s">
        <v>160</v>
      </c>
      <c r="B162" s="512"/>
      <c r="C162" s="512"/>
      <c r="D162" s="512"/>
      <c r="E162" s="512"/>
      <c r="F162" s="512"/>
      <c r="G162" s="512"/>
      <c r="H162" s="512"/>
      <c r="I162" s="513"/>
      <c r="J162" s="483" t="s">
        <v>161</v>
      </c>
      <c r="K162" s="484"/>
      <c r="L162" s="484"/>
      <c r="M162" s="484"/>
      <c r="N162" s="484"/>
      <c r="O162" s="484"/>
      <c r="P162" s="484"/>
      <c r="Q162" s="484"/>
      <c r="R162" s="484"/>
      <c r="S162" s="484"/>
      <c r="T162" s="484"/>
      <c r="U162" s="484"/>
      <c r="V162" s="484"/>
      <c r="W162" s="484"/>
      <c r="X162" s="484"/>
      <c r="Y162" s="484"/>
      <c r="Z162" s="484"/>
      <c r="AA162" s="484"/>
      <c r="AB162" s="484"/>
      <c r="AC162" s="484"/>
      <c r="AD162" s="484"/>
      <c r="AE162" s="484"/>
      <c r="AF162" s="484"/>
      <c r="AG162" s="484"/>
      <c r="AH162" s="484"/>
      <c r="AI162" s="484"/>
      <c r="AJ162" s="484"/>
      <c r="AK162" s="484"/>
      <c r="AL162" s="484"/>
      <c r="AM162" s="484"/>
      <c r="AN162" s="484"/>
      <c r="AO162" s="484"/>
      <c r="AP162" s="484"/>
      <c r="AQ162" s="484"/>
      <c r="AR162" s="484"/>
      <c r="AS162" s="485"/>
      <c r="AT162" s="25"/>
    </row>
    <row r="163" spans="1:67" ht="24" customHeight="1" x14ac:dyDescent="0.25">
      <c r="A163" s="520" t="s">
        <v>162</v>
      </c>
      <c r="B163" s="521"/>
      <c r="C163" s="521"/>
      <c r="D163" s="521"/>
      <c r="E163" s="521"/>
      <c r="F163" s="521"/>
      <c r="G163" s="521"/>
      <c r="H163" s="521"/>
      <c r="I163" s="521"/>
      <c r="J163" s="521"/>
      <c r="K163" s="521"/>
      <c r="L163" s="521"/>
      <c r="M163" s="521"/>
      <c r="N163" s="521"/>
      <c r="O163" s="521"/>
      <c r="P163" s="522"/>
      <c r="Q163" s="869" t="s">
        <v>163</v>
      </c>
      <c r="R163" s="521"/>
      <c r="S163" s="521"/>
      <c r="T163" s="521"/>
      <c r="U163" s="870"/>
      <c r="V163" s="871" t="s">
        <v>164</v>
      </c>
      <c r="W163" s="521"/>
      <c r="X163" s="521"/>
      <c r="Y163" s="521"/>
      <c r="Z163" s="521"/>
      <c r="AA163" s="521"/>
      <c r="AB163" s="521"/>
      <c r="AC163" s="521"/>
      <c r="AD163" s="521"/>
      <c r="AE163" s="521"/>
      <c r="AF163" s="521"/>
      <c r="AG163" s="521"/>
      <c r="AH163" s="521"/>
      <c r="AI163" s="521"/>
      <c r="AJ163" s="521"/>
      <c r="AK163" s="521"/>
      <c r="AL163" s="521"/>
      <c r="AM163" s="521"/>
      <c r="AN163" s="522"/>
      <c r="AO163" s="872" t="s">
        <v>163</v>
      </c>
      <c r="AP163" s="871"/>
      <c r="AQ163" s="871"/>
      <c r="AR163" s="871"/>
      <c r="AS163" s="873"/>
      <c r="AT163" s="25"/>
      <c r="AW163" s="864"/>
      <c r="AX163" s="865"/>
      <c r="AY163" s="865"/>
      <c r="AZ163" s="865"/>
      <c r="BA163" s="865"/>
      <c r="BB163" s="865"/>
      <c r="BC163" s="865"/>
      <c r="BD163" s="864"/>
      <c r="BE163" s="865"/>
      <c r="BF163" s="865"/>
      <c r="BG163" s="865"/>
      <c r="BH163" s="865"/>
      <c r="BI163" s="865"/>
      <c r="BJ163" s="865"/>
      <c r="BK163" s="865"/>
      <c r="BL163" s="865"/>
      <c r="BM163" s="865"/>
      <c r="BN163" s="865"/>
      <c r="BO163" s="865"/>
    </row>
    <row r="164" spans="1:67" ht="24" customHeight="1" x14ac:dyDescent="0.25">
      <c r="A164" s="523" t="s">
        <v>165</v>
      </c>
      <c r="B164" s="524"/>
      <c r="C164" s="524"/>
      <c r="D164" s="524"/>
      <c r="E164" s="524"/>
      <c r="F164" s="524"/>
      <c r="G164" s="524"/>
      <c r="H164" s="524"/>
      <c r="I164" s="524"/>
      <c r="J164" s="524"/>
      <c r="K164" s="524"/>
      <c r="L164" s="525"/>
      <c r="M164" s="525"/>
      <c r="N164" s="525"/>
      <c r="O164" s="525"/>
      <c r="P164" s="526"/>
      <c r="Q164" s="530"/>
      <c r="R164" s="531"/>
      <c r="S164" s="531"/>
      <c r="T164" s="531"/>
      <c r="U164" s="532"/>
      <c r="V164" s="874" t="s">
        <v>166</v>
      </c>
      <c r="W164" s="875"/>
      <c r="X164" s="875"/>
      <c r="Y164" s="875"/>
      <c r="Z164" s="875"/>
      <c r="AA164" s="875"/>
      <c r="AB164" s="875"/>
      <c r="AC164" s="875"/>
      <c r="AD164" s="876"/>
      <c r="AE164" s="876"/>
      <c r="AF164" s="876"/>
      <c r="AG164" s="876"/>
      <c r="AH164" s="876"/>
      <c r="AI164" s="876"/>
      <c r="AJ164" s="876"/>
      <c r="AK164" s="876"/>
      <c r="AL164" s="876"/>
      <c r="AM164" s="876"/>
      <c r="AN164" s="877"/>
      <c r="AO164" s="878"/>
      <c r="AP164" s="879"/>
      <c r="AQ164" s="879"/>
      <c r="AR164" s="879"/>
      <c r="AS164" s="880"/>
      <c r="AT164" s="25"/>
    </row>
    <row r="165" spans="1:67" ht="24" customHeight="1" x14ac:dyDescent="0.25">
      <c r="A165" s="527"/>
      <c r="B165" s="528"/>
      <c r="C165" s="528"/>
      <c r="D165" s="528"/>
      <c r="E165" s="528"/>
      <c r="F165" s="528"/>
      <c r="G165" s="528"/>
      <c r="H165" s="528"/>
      <c r="I165" s="528"/>
      <c r="J165" s="528"/>
      <c r="K165" s="528"/>
      <c r="L165" s="528"/>
      <c r="M165" s="528"/>
      <c r="N165" s="528"/>
      <c r="O165" s="528"/>
      <c r="P165" s="529"/>
      <c r="Q165" s="533"/>
      <c r="R165" s="534"/>
      <c r="S165" s="534"/>
      <c r="T165" s="534"/>
      <c r="U165" s="535"/>
      <c r="V165" s="486" t="s">
        <v>167</v>
      </c>
      <c r="W165" s="487"/>
      <c r="X165" s="487"/>
      <c r="Y165" s="487"/>
      <c r="Z165" s="487"/>
      <c r="AA165" s="487"/>
      <c r="AB165" s="487"/>
      <c r="AC165" s="487"/>
      <c r="AD165" s="487"/>
      <c r="AE165" s="487"/>
      <c r="AF165" s="487"/>
      <c r="AG165" s="487"/>
      <c r="AH165" s="487"/>
      <c r="AI165" s="487"/>
      <c r="AJ165" s="487"/>
      <c r="AK165" s="487"/>
      <c r="AL165" s="487"/>
      <c r="AM165" s="487"/>
      <c r="AN165" s="488"/>
      <c r="AO165" s="489"/>
      <c r="AP165" s="490"/>
      <c r="AQ165" s="490"/>
      <c r="AR165" s="490"/>
      <c r="AS165" s="491"/>
      <c r="AT165" s="25"/>
    </row>
    <row r="166" spans="1:67" ht="24" customHeight="1" x14ac:dyDescent="0.25">
      <c r="A166" s="670" t="s">
        <v>168</v>
      </c>
      <c r="B166" s="671"/>
      <c r="C166" s="671"/>
      <c r="D166" s="671"/>
      <c r="E166" s="671"/>
      <c r="F166" s="671"/>
      <c r="G166" s="671"/>
      <c r="H166" s="671"/>
      <c r="I166" s="671"/>
      <c r="J166" s="671"/>
      <c r="K166" s="671"/>
      <c r="L166" s="671"/>
      <c r="M166" s="671"/>
      <c r="N166" s="671"/>
      <c r="O166" s="671"/>
      <c r="P166" s="672"/>
      <c r="Q166" s="673"/>
      <c r="R166" s="674"/>
      <c r="S166" s="674"/>
      <c r="T166" s="674"/>
      <c r="U166" s="675"/>
      <c r="V166" s="866" t="s">
        <v>169</v>
      </c>
      <c r="W166" s="867"/>
      <c r="X166" s="867"/>
      <c r="Y166" s="867"/>
      <c r="Z166" s="867"/>
      <c r="AA166" s="867"/>
      <c r="AB166" s="867"/>
      <c r="AC166" s="867"/>
      <c r="AD166" s="867"/>
      <c r="AE166" s="867"/>
      <c r="AF166" s="867"/>
      <c r="AG166" s="867"/>
      <c r="AH166" s="867"/>
      <c r="AI166" s="867"/>
      <c r="AJ166" s="867"/>
      <c r="AK166" s="867"/>
      <c r="AL166" s="867"/>
      <c r="AM166" s="867"/>
      <c r="AN166" s="868"/>
      <c r="AO166" s="514"/>
      <c r="AP166" s="515"/>
      <c r="AQ166" s="515"/>
      <c r="AR166" s="515"/>
      <c r="AS166" s="516"/>
      <c r="AT166" s="25"/>
    </row>
    <row r="167" spans="1:67" ht="24" customHeight="1" x14ac:dyDescent="0.25">
      <c r="A167" s="517" t="s">
        <v>170</v>
      </c>
      <c r="B167" s="518"/>
      <c r="C167" s="518"/>
      <c r="D167" s="518"/>
      <c r="E167" s="518"/>
      <c r="F167" s="518"/>
      <c r="G167" s="518"/>
      <c r="H167" s="518"/>
      <c r="I167" s="518"/>
      <c r="J167" s="518"/>
      <c r="K167" s="518"/>
      <c r="L167" s="518"/>
      <c r="M167" s="518"/>
      <c r="N167" s="518"/>
      <c r="O167" s="518"/>
      <c r="P167" s="519"/>
      <c r="Q167" s="502"/>
      <c r="R167" s="503"/>
      <c r="S167" s="503"/>
      <c r="T167" s="503"/>
      <c r="U167" s="504"/>
      <c r="V167" s="505" t="s">
        <v>171</v>
      </c>
      <c r="W167" s="506"/>
      <c r="X167" s="506"/>
      <c r="Y167" s="506"/>
      <c r="Z167" s="506"/>
      <c r="AA167" s="506"/>
      <c r="AB167" s="506"/>
      <c r="AC167" s="506"/>
      <c r="AD167" s="506"/>
      <c r="AE167" s="506"/>
      <c r="AF167" s="506"/>
      <c r="AG167" s="506"/>
      <c r="AH167" s="506"/>
      <c r="AI167" s="506"/>
      <c r="AJ167" s="506"/>
      <c r="AK167" s="506"/>
      <c r="AL167" s="506"/>
      <c r="AM167" s="506"/>
      <c r="AN167" s="507"/>
      <c r="AO167" s="508"/>
      <c r="AP167" s="509"/>
      <c r="AQ167" s="509"/>
      <c r="AR167" s="509"/>
      <c r="AS167" s="510"/>
      <c r="AT167" s="25"/>
    </row>
    <row r="168" spans="1:67" ht="3" customHeight="1" x14ac:dyDescent="0.25">
      <c r="A168" s="179"/>
      <c r="B168" s="180"/>
      <c r="C168" s="180"/>
      <c r="D168" s="180"/>
      <c r="E168" s="180"/>
      <c r="F168" s="181"/>
      <c r="G168" s="180"/>
      <c r="H168" s="180"/>
      <c r="I168" s="180"/>
      <c r="J168" s="180"/>
      <c r="K168" s="180"/>
      <c r="L168" s="180"/>
      <c r="M168" s="180"/>
      <c r="N168" s="180"/>
      <c r="O168" s="180"/>
      <c r="P168" s="180"/>
      <c r="Q168" s="676"/>
      <c r="R168" s="677"/>
      <c r="S168" s="677"/>
      <c r="T168" s="677"/>
      <c r="U168" s="678"/>
      <c r="V168" s="182"/>
      <c r="W168" s="182"/>
      <c r="X168" s="182"/>
      <c r="Y168" s="182"/>
      <c r="Z168" s="182"/>
      <c r="AA168" s="182"/>
      <c r="AB168" s="182"/>
      <c r="AC168" s="182"/>
      <c r="AD168" s="182"/>
      <c r="AE168" s="182"/>
      <c r="AF168" s="182"/>
      <c r="AG168" s="182"/>
      <c r="AH168" s="182"/>
      <c r="AI168" s="182"/>
      <c r="AJ168" s="182"/>
      <c r="AK168" s="182"/>
      <c r="AL168" s="182"/>
      <c r="AM168" s="182"/>
      <c r="AN168" s="183"/>
      <c r="AO168" s="1009"/>
      <c r="AP168" s="1010"/>
      <c r="AQ168" s="1010"/>
      <c r="AR168" s="1010"/>
      <c r="AS168" s="1011"/>
      <c r="AT168" s="25"/>
    </row>
    <row r="169" spans="1:67" ht="12" customHeight="1" thickBot="1" x14ac:dyDescent="0.3">
      <c r="A169" s="492" t="s">
        <v>43</v>
      </c>
      <c r="B169" s="493"/>
      <c r="C169" s="493"/>
      <c r="D169" s="493"/>
      <c r="E169" s="493"/>
      <c r="F169" s="494" t="s">
        <v>44</v>
      </c>
      <c r="G169" s="184"/>
      <c r="H169" s="184"/>
      <c r="I169" s="185"/>
      <c r="J169" s="185"/>
      <c r="K169" s="184"/>
      <c r="L169" s="186"/>
      <c r="M169" s="186"/>
      <c r="N169" s="185"/>
      <c r="O169" s="185"/>
      <c r="P169" s="184"/>
      <c r="Q169" s="679"/>
      <c r="R169" s="680"/>
      <c r="S169" s="680"/>
      <c r="T169" s="680"/>
      <c r="U169" s="681"/>
      <c r="V169" s="496" t="s">
        <v>172</v>
      </c>
      <c r="W169" s="496"/>
      <c r="X169" s="496"/>
      <c r="Y169" s="496"/>
      <c r="Z169" s="496"/>
      <c r="AA169" s="496"/>
      <c r="AB169" s="496"/>
      <c r="AC169" s="496"/>
      <c r="AD169" s="496"/>
      <c r="AE169" s="496"/>
      <c r="AF169" s="496"/>
      <c r="AG169" s="496"/>
      <c r="AH169" s="496"/>
      <c r="AI169" s="496"/>
      <c r="AJ169" s="496"/>
      <c r="AK169" s="496"/>
      <c r="AL169" s="496"/>
      <c r="AM169" s="496"/>
      <c r="AN169" s="497"/>
      <c r="AO169" s="1012"/>
      <c r="AP169" s="1013"/>
      <c r="AQ169" s="1013"/>
      <c r="AR169" s="1013"/>
      <c r="AS169" s="1014"/>
      <c r="AT169" s="25"/>
    </row>
    <row r="170" spans="1:67" ht="3" customHeight="1" thickBot="1" x14ac:dyDescent="0.3">
      <c r="A170" s="492"/>
      <c r="B170" s="493"/>
      <c r="C170" s="493"/>
      <c r="D170" s="493"/>
      <c r="E170" s="493"/>
      <c r="F170" s="495"/>
      <c r="G170" s="184"/>
      <c r="H170" s="498"/>
      <c r="I170" s="185"/>
      <c r="J170" s="185"/>
      <c r="K170" s="184"/>
      <c r="L170" s="500"/>
      <c r="M170" s="186"/>
      <c r="N170" s="185"/>
      <c r="O170" s="185"/>
      <c r="P170" s="184"/>
      <c r="Q170" s="679"/>
      <c r="R170" s="680"/>
      <c r="S170" s="680"/>
      <c r="T170" s="680"/>
      <c r="U170" s="681"/>
      <c r="V170" s="187"/>
      <c r="W170" s="187"/>
      <c r="X170" s="187"/>
      <c r="Y170" s="187"/>
      <c r="Z170" s="187"/>
      <c r="AA170" s="187"/>
      <c r="AB170" s="187"/>
      <c r="AC170" s="188"/>
      <c r="AD170" s="188"/>
      <c r="AE170" s="188"/>
      <c r="AF170" s="188"/>
      <c r="AG170" s="188"/>
      <c r="AH170" s="188"/>
      <c r="AI170" s="188"/>
      <c r="AJ170" s="188"/>
      <c r="AK170" s="188"/>
      <c r="AL170" s="188"/>
      <c r="AM170" s="188"/>
      <c r="AN170" s="189"/>
      <c r="AO170" s="1012"/>
      <c r="AP170" s="1013"/>
      <c r="AQ170" s="1013"/>
      <c r="AR170" s="1013"/>
      <c r="AS170" s="1014"/>
      <c r="AT170" s="25"/>
    </row>
    <row r="171" spans="1:67" ht="12" customHeight="1" thickBot="1" x14ac:dyDescent="0.3">
      <c r="A171" s="492"/>
      <c r="B171" s="493"/>
      <c r="C171" s="493"/>
      <c r="D171" s="493"/>
      <c r="E171" s="493"/>
      <c r="F171" s="495"/>
      <c r="G171" s="184"/>
      <c r="H171" s="499"/>
      <c r="I171" s="190" t="s">
        <v>45</v>
      </c>
      <c r="J171" s="185"/>
      <c r="K171" s="191"/>
      <c r="L171" s="501"/>
      <c r="M171" s="190" t="s">
        <v>46</v>
      </c>
      <c r="N171" s="185"/>
      <c r="O171" s="185"/>
      <c r="P171" s="191"/>
      <c r="Q171" s="679"/>
      <c r="R171" s="680"/>
      <c r="S171" s="680"/>
      <c r="T171" s="680"/>
      <c r="U171" s="681"/>
      <c r="V171" s="187"/>
      <c r="W171" s="155"/>
      <c r="X171" s="192" t="s">
        <v>47</v>
      </c>
      <c r="Y171" s="187"/>
      <c r="Z171" s="187"/>
      <c r="AA171" s="187"/>
      <c r="AB171" s="187"/>
      <c r="AC171" s="155"/>
      <c r="AD171" s="192" t="s">
        <v>48</v>
      </c>
      <c r="AE171" s="188"/>
      <c r="AF171" s="188"/>
      <c r="AG171" s="188"/>
      <c r="AH171" s="188"/>
      <c r="AI171" s="155"/>
      <c r="AJ171" s="192" t="s">
        <v>49</v>
      </c>
      <c r="AK171" s="188"/>
      <c r="AL171" s="193"/>
      <c r="AM171" s="188"/>
      <c r="AN171" s="189"/>
      <c r="AO171" s="1012"/>
      <c r="AP171" s="1013"/>
      <c r="AQ171" s="1013"/>
      <c r="AR171" s="1013"/>
      <c r="AS171" s="1014"/>
      <c r="AT171" s="25"/>
    </row>
    <row r="172" spans="1:67" ht="12" customHeight="1" x14ac:dyDescent="0.25">
      <c r="A172" s="492"/>
      <c r="B172" s="493"/>
      <c r="C172" s="493"/>
      <c r="D172" s="493"/>
      <c r="E172" s="493"/>
      <c r="F172" s="495"/>
      <c r="G172" s="184"/>
      <c r="H172" s="194"/>
      <c r="I172" s="190"/>
      <c r="J172" s="185"/>
      <c r="K172" s="191"/>
      <c r="L172" s="194"/>
      <c r="M172" s="190"/>
      <c r="N172" s="185"/>
      <c r="O172" s="185"/>
      <c r="P172" s="191"/>
      <c r="Q172" s="679"/>
      <c r="R172" s="680"/>
      <c r="S172" s="680"/>
      <c r="T172" s="680"/>
      <c r="U172" s="681"/>
      <c r="V172" s="187"/>
      <c r="W172" s="195"/>
      <c r="X172" s="196" t="s">
        <v>50</v>
      </c>
      <c r="Y172" s="187"/>
      <c r="Z172" s="187"/>
      <c r="AA172" s="187"/>
      <c r="AB172" s="187"/>
      <c r="AC172" s="195"/>
      <c r="AD172" s="196" t="s">
        <v>51</v>
      </c>
      <c r="AE172" s="188"/>
      <c r="AF172" s="188"/>
      <c r="AG172" s="188"/>
      <c r="AH172" s="188"/>
      <c r="AI172" s="195"/>
      <c r="AJ172" s="196" t="s">
        <v>52</v>
      </c>
      <c r="AK172" s="188"/>
      <c r="AL172" s="193"/>
      <c r="AM172" s="188"/>
      <c r="AN172" s="189"/>
      <c r="AO172" s="1012"/>
      <c r="AP172" s="1013"/>
      <c r="AQ172" s="1013"/>
      <c r="AR172" s="1013"/>
      <c r="AS172" s="1014"/>
      <c r="AT172" s="25"/>
    </row>
    <row r="173" spans="1:67" ht="3" customHeight="1" x14ac:dyDescent="0.25">
      <c r="A173" s="197"/>
      <c r="B173" s="198"/>
      <c r="C173" s="198"/>
      <c r="D173" s="198"/>
      <c r="E173" s="198"/>
      <c r="F173" s="199"/>
      <c r="G173" s="198"/>
      <c r="H173" s="198"/>
      <c r="I173" s="198"/>
      <c r="J173" s="198"/>
      <c r="K173" s="198"/>
      <c r="L173" s="200"/>
      <c r="M173" s="200"/>
      <c r="N173" s="198"/>
      <c r="O173" s="198"/>
      <c r="P173" s="198"/>
      <c r="Q173" s="682"/>
      <c r="R173" s="683"/>
      <c r="S173" s="683"/>
      <c r="T173" s="683"/>
      <c r="U173" s="684"/>
      <c r="V173" s="201"/>
      <c r="W173" s="201"/>
      <c r="X173" s="201"/>
      <c r="Y173" s="201"/>
      <c r="Z173" s="201"/>
      <c r="AA173" s="201"/>
      <c r="AB173" s="201"/>
      <c r="AC173" s="202"/>
      <c r="AD173" s="202"/>
      <c r="AE173" s="202"/>
      <c r="AF173" s="202"/>
      <c r="AG173" s="202"/>
      <c r="AH173" s="202"/>
      <c r="AI173" s="202"/>
      <c r="AJ173" s="202"/>
      <c r="AK173" s="202"/>
      <c r="AL173" s="202"/>
      <c r="AM173" s="202"/>
      <c r="AN173" s="203"/>
      <c r="AO173" s="1015"/>
      <c r="AP173" s="1016"/>
      <c r="AQ173" s="1016"/>
      <c r="AR173" s="1016"/>
      <c r="AS173" s="1017"/>
      <c r="AT173" s="25"/>
    </row>
    <row r="174" spans="1:67" ht="12" customHeight="1" x14ac:dyDescent="0.15">
      <c r="A174" s="893" t="s">
        <v>173</v>
      </c>
      <c r="B174" s="894"/>
      <c r="C174" s="894"/>
      <c r="D174" s="894"/>
      <c r="E174" s="894"/>
      <c r="F174" s="894"/>
      <c r="G174" s="894"/>
      <c r="H174" s="894"/>
      <c r="I174" s="894"/>
      <c r="J174" s="894"/>
      <c r="K174" s="894"/>
      <c r="L174" s="894"/>
      <c r="M174" s="894"/>
      <c r="N174" s="894"/>
      <c r="O174" s="894"/>
      <c r="P174" s="894"/>
      <c r="Q174" s="894"/>
      <c r="R174" s="894"/>
      <c r="S174" s="894"/>
      <c r="T174" s="894"/>
      <c r="U174" s="895"/>
      <c r="V174" s="560"/>
      <c r="W174" s="560"/>
      <c r="X174" s="560"/>
      <c r="Y174" s="560"/>
      <c r="Z174" s="560"/>
      <c r="AA174" s="560"/>
      <c r="AB174" s="560"/>
      <c r="AC174" s="560"/>
      <c r="AD174" s="560"/>
      <c r="AE174" s="560"/>
      <c r="AF174" s="560"/>
      <c r="AG174" s="560"/>
      <c r="AH174" s="560"/>
      <c r="AI174" s="560"/>
      <c r="AJ174" s="560"/>
      <c r="AK174" s="888"/>
      <c r="AL174" s="889"/>
      <c r="AM174" s="560"/>
      <c r="AN174" s="561"/>
      <c r="AO174" s="890"/>
      <c r="AP174" s="891"/>
      <c r="AQ174" s="891"/>
      <c r="AR174" s="891"/>
      <c r="AS174" s="892"/>
      <c r="AT174" s="25"/>
    </row>
    <row r="175" spans="1:67" ht="12" customHeight="1" x14ac:dyDescent="0.15">
      <c r="A175" s="896"/>
      <c r="B175" s="897"/>
      <c r="C175" s="897"/>
      <c r="D175" s="897"/>
      <c r="E175" s="897"/>
      <c r="F175" s="897"/>
      <c r="G175" s="897"/>
      <c r="H175" s="897"/>
      <c r="I175" s="897"/>
      <c r="J175" s="897"/>
      <c r="K175" s="897"/>
      <c r="L175" s="897"/>
      <c r="M175" s="897"/>
      <c r="N175" s="897"/>
      <c r="O175" s="897"/>
      <c r="P175" s="897"/>
      <c r="Q175" s="897"/>
      <c r="R175" s="897"/>
      <c r="S175" s="897"/>
      <c r="T175" s="897"/>
      <c r="U175" s="898"/>
      <c r="V175" s="688"/>
      <c r="W175" s="688"/>
      <c r="X175" s="688"/>
      <c r="Y175" s="688"/>
      <c r="Z175" s="688"/>
      <c r="AA175" s="688"/>
      <c r="AB175" s="688"/>
      <c r="AC175" s="688"/>
      <c r="AD175" s="688"/>
      <c r="AE175" s="688"/>
      <c r="AF175" s="688"/>
      <c r="AG175" s="688"/>
      <c r="AH175" s="688"/>
      <c r="AI175" s="688"/>
      <c r="AJ175" s="688"/>
      <c r="AK175" s="689"/>
      <c r="AL175" s="690"/>
      <c r="AM175" s="688"/>
      <c r="AN175" s="691"/>
      <c r="AO175" s="685"/>
      <c r="AP175" s="686"/>
      <c r="AQ175" s="686"/>
      <c r="AR175" s="686"/>
      <c r="AS175" s="687"/>
      <c r="AT175" s="25"/>
    </row>
    <row r="176" spans="1:67" ht="12" customHeight="1" x14ac:dyDescent="0.15">
      <c r="A176" s="896"/>
      <c r="B176" s="897"/>
      <c r="C176" s="897"/>
      <c r="D176" s="897"/>
      <c r="E176" s="897"/>
      <c r="F176" s="897"/>
      <c r="G176" s="897"/>
      <c r="H176" s="897"/>
      <c r="I176" s="897"/>
      <c r="J176" s="897"/>
      <c r="K176" s="897"/>
      <c r="L176" s="897"/>
      <c r="M176" s="897"/>
      <c r="N176" s="897"/>
      <c r="O176" s="897"/>
      <c r="P176" s="897"/>
      <c r="Q176" s="897"/>
      <c r="R176" s="897"/>
      <c r="S176" s="897"/>
      <c r="T176" s="897"/>
      <c r="U176" s="898"/>
      <c r="V176" s="688"/>
      <c r="W176" s="688"/>
      <c r="X176" s="688"/>
      <c r="Y176" s="688"/>
      <c r="Z176" s="688"/>
      <c r="AA176" s="688"/>
      <c r="AB176" s="688"/>
      <c r="AC176" s="688"/>
      <c r="AD176" s="688"/>
      <c r="AE176" s="688"/>
      <c r="AF176" s="688"/>
      <c r="AG176" s="688"/>
      <c r="AH176" s="688"/>
      <c r="AI176" s="688"/>
      <c r="AJ176" s="688"/>
      <c r="AK176" s="689"/>
      <c r="AL176" s="690"/>
      <c r="AM176" s="688"/>
      <c r="AN176" s="691"/>
      <c r="AO176" s="685"/>
      <c r="AP176" s="686"/>
      <c r="AQ176" s="686"/>
      <c r="AR176" s="686"/>
      <c r="AS176" s="687"/>
      <c r="AT176" s="25"/>
    </row>
    <row r="177" spans="1:68" s="2" customFormat="1" ht="12" customHeight="1" x14ac:dyDescent="0.15">
      <c r="A177" s="896"/>
      <c r="B177" s="897"/>
      <c r="C177" s="897"/>
      <c r="D177" s="897"/>
      <c r="E177" s="897"/>
      <c r="F177" s="897"/>
      <c r="G177" s="897"/>
      <c r="H177" s="897"/>
      <c r="I177" s="897"/>
      <c r="J177" s="897"/>
      <c r="K177" s="897"/>
      <c r="L177" s="897"/>
      <c r="M177" s="897"/>
      <c r="N177" s="897"/>
      <c r="O177" s="897"/>
      <c r="P177" s="897"/>
      <c r="Q177" s="897"/>
      <c r="R177" s="897"/>
      <c r="S177" s="897"/>
      <c r="T177" s="897"/>
      <c r="U177" s="898"/>
      <c r="V177" s="688"/>
      <c r="W177" s="688"/>
      <c r="X177" s="688"/>
      <c r="Y177" s="688"/>
      <c r="Z177" s="688"/>
      <c r="AA177" s="688"/>
      <c r="AB177" s="688"/>
      <c r="AC177" s="688"/>
      <c r="AD177" s="688"/>
      <c r="AE177" s="688"/>
      <c r="AF177" s="688"/>
      <c r="AG177" s="688"/>
      <c r="AH177" s="688"/>
      <c r="AI177" s="688"/>
      <c r="AJ177" s="688"/>
      <c r="AK177" s="689"/>
      <c r="AL177" s="690"/>
      <c r="AM177" s="688"/>
      <c r="AN177" s="691"/>
      <c r="AO177" s="685"/>
      <c r="AP177" s="686"/>
      <c r="AQ177" s="686"/>
      <c r="AR177" s="686"/>
      <c r="AS177" s="687"/>
      <c r="AT177" s="193"/>
    </row>
    <row r="178" spans="1:68" s="2" customFormat="1" ht="12" customHeight="1" x14ac:dyDescent="0.15">
      <c r="A178" s="899"/>
      <c r="B178" s="900"/>
      <c r="C178" s="900"/>
      <c r="D178" s="900"/>
      <c r="E178" s="900"/>
      <c r="F178" s="900"/>
      <c r="G178" s="900"/>
      <c r="H178" s="900"/>
      <c r="I178" s="900"/>
      <c r="J178" s="900"/>
      <c r="K178" s="900"/>
      <c r="L178" s="900"/>
      <c r="M178" s="900"/>
      <c r="N178" s="900"/>
      <c r="O178" s="900"/>
      <c r="P178" s="900"/>
      <c r="Q178" s="900"/>
      <c r="R178" s="900"/>
      <c r="S178" s="900"/>
      <c r="T178" s="900"/>
      <c r="U178" s="901"/>
      <c r="V178" s="557"/>
      <c r="W178" s="557"/>
      <c r="X178" s="557"/>
      <c r="Y178" s="557"/>
      <c r="Z178" s="557"/>
      <c r="AA178" s="557"/>
      <c r="AB178" s="557"/>
      <c r="AC178" s="557"/>
      <c r="AD178" s="557"/>
      <c r="AE178" s="557"/>
      <c r="AF178" s="557"/>
      <c r="AG178" s="557"/>
      <c r="AH178" s="557"/>
      <c r="AI178" s="557"/>
      <c r="AJ178" s="557"/>
      <c r="AK178" s="1004"/>
      <c r="AL178" s="1005"/>
      <c r="AM178" s="557"/>
      <c r="AN178" s="558"/>
      <c r="AO178" s="1006"/>
      <c r="AP178" s="1007"/>
      <c r="AQ178" s="1007"/>
      <c r="AR178" s="1007"/>
      <c r="AS178" s="1008"/>
      <c r="AT178" s="193"/>
    </row>
    <row r="179" spans="1:68" s="2" customFormat="1" ht="3" customHeight="1" thickBot="1" x14ac:dyDescent="0.2">
      <c r="A179" s="204"/>
      <c r="B179" s="205"/>
      <c r="C179" s="205"/>
      <c r="D179" s="205"/>
      <c r="E179" s="205"/>
      <c r="F179" s="205"/>
      <c r="G179" s="205"/>
      <c r="H179" s="205"/>
      <c r="I179" s="205"/>
      <c r="J179" s="205"/>
      <c r="K179" s="205"/>
      <c r="L179" s="205"/>
      <c r="M179" s="205"/>
      <c r="N179" s="205"/>
      <c r="O179" s="205"/>
      <c r="P179" s="205"/>
      <c r="Q179" s="881"/>
      <c r="R179" s="882"/>
      <c r="S179" s="882"/>
      <c r="T179" s="882"/>
      <c r="U179" s="883"/>
      <c r="V179" s="206"/>
      <c r="W179" s="207"/>
      <c r="X179" s="207"/>
      <c r="Y179" s="207"/>
      <c r="Z179" s="207"/>
      <c r="AA179" s="207"/>
      <c r="AB179" s="207"/>
      <c r="AC179" s="207"/>
      <c r="AD179" s="207"/>
      <c r="AE179" s="207"/>
      <c r="AF179" s="207"/>
      <c r="AG179" s="207"/>
      <c r="AH179" s="207"/>
      <c r="AI179" s="207"/>
      <c r="AJ179" s="207"/>
      <c r="AK179" s="207"/>
      <c r="AL179" s="207"/>
      <c r="AM179" s="207"/>
      <c r="AN179" s="208"/>
      <c r="AO179" s="557"/>
      <c r="AP179" s="557"/>
      <c r="AQ179" s="557"/>
      <c r="AR179" s="557"/>
      <c r="AS179" s="558"/>
      <c r="AT179" s="193"/>
      <c r="AX179" s="862"/>
      <c r="AY179" s="863"/>
      <c r="AZ179" s="863"/>
      <c r="BA179" s="863"/>
      <c r="BB179" s="863"/>
      <c r="BC179" s="863"/>
      <c r="BD179" s="863"/>
      <c r="BE179" s="863"/>
      <c r="BF179" s="863"/>
      <c r="BG179" s="863"/>
      <c r="BH179" s="863"/>
      <c r="BI179" s="863"/>
      <c r="BJ179" s="863"/>
      <c r="BK179" s="863"/>
      <c r="BL179" s="863"/>
      <c r="BM179" s="863"/>
    </row>
    <row r="180" spans="1:68" ht="12" customHeight="1" thickBot="1" x14ac:dyDescent="0.3">
      <c r="A180" s="209" t="s">
        <v>53</v>
      </c>
      <c r="B180" s="210"/>
      <c r="C180" s="211"/>
      <c r="D180" s="192" t="s">
        <v>174</v>
      </c>
      <c r="E180" s="212"/>
      <c r="F180" s="212"/>
      <c r="G180" s="212"/>
      <c r="H180" s="155"/>
      <c r="I180" s="213" t="s">
        <v>175</v>
      </c>
      <c r="J180" s="213"/>
      <c r="K180" s="213"/>
      <c r="L180" s="213"/>
      <c r="M180" s="213"/>
      <c r="N180" s="213"/>
      <c r="O180" s="213"/>
      <c r="P180" s="193"/>
      <c r="Q180" s="562"/>
      <c r="R180" s="563"/>
      <c r="S180" s="563"/>
      <c r="T180" s="563"/>
      <c r="U180" s="564"/>
      <c r="V180" s="572" t="s">
        <v>176</v>
      </c>
      <c r="W180" s="573"/>
      <c r="X180" s="573"/>
      <c r="Y180" s="573"/>
      <c r="Z180" s="573"/>
      <c r="AA180" s="573"/>
      <c r="AB180" s="573"/>
      <c r="AC180" s="573"/>
      <c r="AD180" s="573"/>
      <c r="AE180" s="573"/>
      <c r="AF180" s="573"/>
      <c r="AG180" s="573"/>
      <c r="AH180" s="573"/>
      <c r="AI180" s="573"/>
      <c r="AJ180" s="573"/>
      <c r="AK180" s="573"/>
      <c r="AL180" s="573"/>
      <c r="AM180" s="573"/>
      <c r="AN180" s="887"/>
      <c r="AO180" s="557"/>
      <c r="AP180" s="557"/>
      <c r="AQ180" s="557"/>
      <c r="AR180" s="557"/>
      <c r="AS180" s="558"/>
      <c r="AT180" s="25"/>
      <c r="AX180" s="4"/>
      <c r="AY180" s="5"/>
      <c r="AZ180" s="5"/>
      <c r="BA180" s="5"/>
      <c r="BB180" s="5"/>
      <c r="BC180" s="5"/>
      <c r="BD180" s="5"/>
      <c r="BE180" s="5"/>
      <c r="BF180" s="5"/>
      <c r="BG180" s="5"/>
      <c r="BH180" s="5"/>
      <c r="BI180" s="5"/>
      <c r="BJ180" s="5"/>
      <c r="BK180" s="5"/>
      <c r="BL180" s="5"/>
      <c r="BM180" s="5"/>
    </row>
    <row r="181" spans="1:68" ht="3" customHeight="1" thickBot="1" x14ac:dyDescent="0.2">
      <c r="A181" s="214"/>
      <c r="B181" s="215"/>
      <c r="C181" s="215"/>
      <c r="D181" s="216"/>
      <c r="E181" s="216"/>
      <c r="F181" s="216"/>
      <c r="G181" s="215"/>
      <c r="H181" s="215"/>
      <c r="I181" s="216"/>
      <c r="J181" s="216"/>
      <c r="K181" s="216"/>
      <c r="L181" s="216"/>
      <c r="M181" s="216"/>
      <c r="N181" s="216"/>
      <c r="O181" s="216"/>
      <c r="P181" s="216"/>
      <c r="Q181" s="562"/>
      <c r="R181" s="563"/>
      <c r="S181" s="563"/>
      <c r="T181" s="563"/>
      <c r="U181" s="564"/>
      <c r="V181" s="572"/>
      <c r="W181" s="573"/>
      <c r="X181" s="573"/>
      <c r="Y181" s="573"/>
      <c r="Z181" s="573"/>
      <c r="AA181" s="573"/>
      <c r="AB181" s="573"/>
      <c r="AC181" s="573"/>
      <c r="AD181" s="573"/>
      <c r="AE181" s="573"/>
      <c r="AF181" s="573"/>
      <c r="AG181" s="573"/>
      <c r="AH181" s="573"/>
      <c r="AI181" s="573"/>
      <c r="AJ181" s="573"/>
      <c r="AK181" s="573"/>
      <c r="AL181" s="573"/>
      <c r="AM181" s="573"/>
      <c r="AN181" s="887"/>
      <c r="AO181" s="557"/>
      <c r="AP181" s="557"/>
      <c r="AQ181" s="557"/>
      <c r="AR181" s="557"/>
      <c r="AS181" s="558"/>
      <c r="AT181" s="25"/>
      <c r="AX181" s="4"/>
      <c r="AY181" s="5"/>
      <c r="AZ181" s="5"/>
      <c r="BA181" s="5"/>
      <c r="BB181" s="5"/>
      <c r="BC181" s="5"/>
      <c r="BD181" s="5"/>
      <c r="BE181" s="5"/>
      <c r="BF181" s="5"/>
      <c r="BG181" s="5"/>
      <c r="BH181" s="5"/>
      <c r="BI181" s="5"/>
      <c r="BJ181" s="5"/>
      <c r="BK181" s="5"/>
      <c r="BL181" s="5"/>
      <c r="BM181" s="5"/>
    </row>
    <row r="182" spans="1:68" ht="12" customHeight="1" thickBot="1" x14ac:dyDescent="0.3">
      <c r="A182" s="127"/>
      <c r="B182" s="193"/>
      <c r="C182" s="217"/>
      <c r="D182" s="192" t="s">
        <v>216</v>
      </c>
      <c r="E182" s="193"/>
      <c r="F182" s="174"/>
      <c r="G182" s="174"/>
      <c r="H182" s="174"/>
      <c r="I182" s="174"/>
      <c r="J182" s="174"/>
      <c r="K182" s="174"/>
      <c r="L182" s="174"/>
      <c r="M182" s="174"/>
      <c r="N182" s="174"/>
      <c r="O182" s="174"/>
      <c r="P182" s="174"/>
      <c r="Q182" s="562"/>
      <c r="R182" s="563"/>
      <c r="S182" s="563"/>
      <c r="T182" s="563"/>
      <c r="U182" s="564"/>
      <c r="V182" s="572"/>
      <c r="W182" s="573"/>
      <c r="X182" s="573"/>
      <c r="Y182" s="573"/>
      <c r="Z182" s="573"/>
      <c r="AA182" s="573"/>
      <c r="AB182" s="573"/>
      <c r="AC182" s="573"/>
      <c r="AD182" s="573"/>
      <c r="AE182" s="573"/>
      <c r="AF182" s="573"/>
      <c r="AG182" s="573"/>
      <c r="AH182" s="573"/>
      <c r="AI182" s="573"/>
      <c r="AJ182" s="573"/>
      <c r="AK182" s="573"/>
      <c r="AL182" s="573"/>
      <c r="AM182" s="573"/>
      <c r="AN182" s="887"/>
      <c r="AO182" s="557"/>
      <c r="AP182" s="557"/>
      <c r="AQ182" s="557"/>
      <c r="AR182" s="557"/>
      <c r="AS182" s="558"/>
      <c r="AT182" s="25"/>
      <c r="AX182" s="4"/>
      <c r="AY182" s="5"/>
      <c r="AZ182" s="5"/>
      <c r="BA182" s="5"/>
      <c r="BB182" s="5"/>
      <c r="BC182" s="5"/>
      <c r="BD182" s="5"/>
      <c r="BE182" s="5"/>
      <c r="BF182" s="5"/>
      <c r="BG182" s="5"/>
      <c r="BH182" s="5"/>
      <c r="BI182" s="5"/>
      <c r="BJ182" s="5"/>
      <c r="BK182" s="5"/>
      <c r="BL182" s="5"/>
      <c r="BM182" s="5"/>
    </row>
    <row r="183" spans="1:68" ht="3" customHeight="1" x14ac:dyDescent="0.25">
      <c r="A183" s="218"/>
      <c r="B183" s="219"/>
      <c r="C183" s="219"/>
      <c r="D183" s="219"/>
      <c r="E183" s="219"/>
      <c r="F183" s="219"/>
      <c r="G183" s="219"/>
      <c r="H183" s="219"/>
      <c r="I183" s="219"/>
      <c r="J183" s="219"/>
      <c r="K183" s="219"/>
      <c r="L183" s="219"/>
      <c r="M183" s="219"/>
      <c r="N183" s="219"/>
      <c r="O183" s="219"/>
      <c r="P183" s="219"/>
      <c r="Q183" s="884"/>
      <c r="R183" s="885"/>
      <c r="S183" s="885"/>
      <c r="T183" s="885"/>
      <c r="U183" s="886"/>
      <c r="V183" s="220"/>
      <c r="W183" s="221"/>
      <c r="X183" s="221"/>
      <c r="Y183" s="221"/>
      <c r="Z183" s="221"/>
      <c r="AA183" s="221"/>
      <c r="AB183" s="221"/>
      <c r="AC183" s="221"/>
      <c r="AD183" s="221"/>
      <c r="AE183" s="221"/>
      <c r="AF183" s="221"/>
      <c r="AG183" s="221"/>
      <c r="AH183" s="221"/>
      <c r="AI183" s="221"/>
      <c r="AJ183" s="221"/>
      <c r="AK183" s="221"/>
      <c r="AL183" s="221"/>
      <c r="AM183" s="221"/>
      <c r="AN183" s="222"/>
      <c r="AO183" s="569"/>
      <c r="AP183" s="569"/>
      <c r="AQ183" s="569"/>
      <c r="AR183" s="569"/>
      <c r="AS183" s="570"/>
      <c r="AT183" s="25"/>
      <c r="AX183" s="6"/>
      <c r="AY183" s="6"/>
      <c r="AZ183" s="6"/>
      <c r="BA183" s="6"/>
      <c r="BB183" s="6"/>
      <c r="BC183" s="6"/>
      <c r="BD183" s="6"/>
      <c r="BE183" s="6"/>
      <c r="BF183" s="6"/>
      <c r="BG183" s="6"/>
      <c r="BH183" s="6"/>
      <c r="BI183" s="6"/>
      <c r="BJ183" s="6"/>
      <c r="BK183" s="6"/>
      <c r="BL183" s="6"/>
      <c r="BM183" s="6"/>
      <c r="BN183" s="6"/>
      <c r="BO183" s="6"/>
      <c r="BP183" s="6"/>
    </row>
    <row r="184" spans="1:68" ht="12" customHeight="1" x14ac:dyDescent="0.25">
      <c r="A184" s="583" t="s">
        <v>177</v>
      </c>
      <c r="B184" s="493"/>
      <c r="C184" s="493"/>
      <c r="D184" s="493"/>
      <c r="E184" s="493"/>
      <c r="F184" s="493"/>
      <c r="G184" s="493"/>
      <c r="H184" s="493"/>
      <c r="I184" s="493"/>
      <c r="J184" s="493"/>
      <c r="K184" s="493"/>
      <c r="L184" s="493"/>
      <c r="M184" s="493"/>
      <c r="N184" s="493"/>
      <c r="O184" s="493"/>
      <c r="P184" s="584"/>
      <c r="Q184" s="562"/>
      <c r="R184" s="563"/>
      <c r="S184" s="563"/>
      <c r="T184" s="563"/>
      <c r="U184" s="564"/>
      <c r="V184" s="223" t="s">
        <v>178</v>
      </c>
      <c r="W184" s="165"/>
      <c r="X184" s="165"/>
      <c r="Y184" s="165"/>
      <c r="Z184" s="165"/>
      <c r="AA184" s="165"/>
      <c r="AB184" s="165"/>
      <c r="AC184" s="165"/>
      <c r="AD184" s="165"/>
      <c r="AE184" s="165"/>
      <c r="AF184" s="165"/>
      <c r="AG184" s="165"/>
      <c r="AH184" s="165"/>
      <c r="AI184" s="165"/>
      <c r="AJ184" s="165"/>
      <c r="AK184" s="165"/>
      <c r="AL184" s="165"/>
      <c r="AM184" s="165"/>
      <c r="AN184" s="224"/>
      <c r="AO184" s="553"/>
      <c r="AP184" s="554"/>
      <c r="AQ184" s="554"/>
      <c r="AR184" s="554"/>
      <c r="AS184" s="555"/>
      <c r="AT184" s="25"/>
      <c r="AX184" s="6"/>
      <c r="AY184" s="6"/>
      <c r="AZ184" s="6"/>
      <c r="BA184" s="6"/>
      <c r="BB184" s="6"/>
      <c r="BC184" s="6"/>
      <c r="BD184" s="6"/>
      <c r="BE184" s="6"/>
      <c r="BF184" s="6"/>
      <c r="BG184" s="6"/>
      <c r="BH184" s="6"/>
      <c r="BI184" s="6"/>
      <c r="BJ184" s="6"/>
      <c r="BK184" s="6"/>
      <c r="BL184" s="6"/>
      <c r="BM184" s="6"/>
      <c r="BN184" s="6"/>
      <c r="BO184" s="6"/>
      <c r="BP184" s="6"/>
    </row>
    <row r="185" spans="1:68" ht="3" customHeight="1" thickBot="1" x14ac:dyDescent="0.3">
      <c r="A185" s="585"/>
      <c r="B185" s="493"/>
      <c r="C185" s="493"/>
      <c r="D185" s="493"/>
      <c r="E185" s="493"/>
      <c r="F185" s="493"/>
      <c r="G185" s="493"/>
      <c r="H185" s="493"/>
      <c r="I185" s="493"/>
      <c r="J185" s="493"/>
      <c r="K185" s="493"/>
      <c r="L185" s="493"/>
      <c r="M185" s="493"/>
      <c r="N185" s="493"/>
      <c r="O185" s="493"/>
      <c r="P185" s="584"/>
      <c r="Q185" s="562"/>
      <c r="R185" s="563"/>
      <c r="S185" s="563"/>
      <c r="T185" s="563"/>
      <c r="U185" s="564"/>
      <c r="V185" s="223"/>
      <c r="W185" s="165"/>
      <c r="X185" s="165"/>
      <c r="Y185" s="165"/>
      <c r="Z185" s="165"/>
      <c r="AA185" s="165"/>
      <c r="AB185" s="165"/>
      <c r="AC185" s="165"/>
      <c r="AD185" s="165"/>
      <c r="AE185" s="165"/>
      <c r="AF185" s="165"/>
      <c r="AG185" s="165"/>
      <c r="AH185" s="165"/>
      <c r="AI185" s="165"/>
      <c r="AJ185" s="165"/>
      <c r="AK185" s="165"/>
      <c r="AL185" s="165"/>
      <c r="AM185" s="165"/>
      <c r="AN185" s="224"/>
      <c r="AO185" s="556"/>
      <c r="AP185" s="557"/>
      <c r="AQ185" s="557"/>
      <c r="AR185" s="557"/>
      <c r="AS185" s="558"/>
      <c r="AT185" s="25"/>
      <c r="AX185" s="4"/>
      <c r="AY185" s="5"/>
      <c r="AZ185" s="5"/>
      <c r="BA185" s="5"/>
      <c r="BB185" s="5"/>
      <c r="BC185" s="5"/>
      <c r="BD185" s="5"/>
      <c r="BE185" s="5"/>
      <c r="BF185" s="5"/>
      <c r="BG185" s="5"/>
      <c r="BH185" s="5"/>
      <c r="BI185" s="5"/>
      <c r="BJ185" s="5"/>
      <c r="BK185" s="5"/>
      <c r="BL185" s="5"/>
      <c r="BM185" s="5"/>
    </row>
    <row r="186" spans="1:68" ht="12" customHeight="1" thickBot="1" x14ac:dyDescent="0.3">
      <c r="A186" s="585"/>
      <c r="B186" s="493"/>
      <c r="C186" s="493"/>
      <c r="D186" s="493"/>
      <c r="E186" s="493"/>
      <c r="F186" s="493"/>
      <c r="G186" s="493"/>
      <c r="H186" s="493"/>
      <c r="I186" s="493"/>
      <c r="J186" s="493"/>
      <c r="K186" s="493"/>
      <c r="L186" s="493"/>
      <c r="M186" s="493"/>
      <c r="N186" s="493"/>
      <c r="O186" s="493"/>
      <c r="P186" s="584"/>
      <c r="Q186" s="562"/>
      <c r="R186" s="563"/>
      <c r="S186" s="563"/>
      <c r="T186" s="563"/>
      <c r="U186" s="564"/>
      <c r="V186" s="225"/>
      <c r="W186" s="468"/>
      <c r="X186" s="469"/>
      <c r="Y186" s="226" t="s">
        <v>179</v>
      </c>
      <c r="Z186" s="165"/>
      <c r="AA186" s="165"/>
      <c r="AB186" s="165"/>
      <c r="AC186" s="165"/>
      <c r="AD186" s="165"/>
      <c r="AE186" s="165"/>
      <c r="AF186" s="165"/>
      <c r="AG186" s="165"/>
      <c r="AH186" s="165"/>
      <c r="AI186" s="165"/>
      <c r="AJ186" s="165"/>
      <c r="AK186" s="165"/>
      <c r="AL186" s="165"/>
      <c r="AM186" s="165"/>
      <c r="AN186" s="224"/>
      <c r="AO186" s="556"/>
      <c r="AP186" s="557"/>
      <c r="AQ186" s="557"/>
      <c r="AR186" s="557"/>
      <c r="AS186" s="558"/>
      <c r="AT186" s="25"/>
      <c r="AX186" s="6"/>
      <c r="AY186" s="6"/>
      <c r="AZ186" s="6"/>
      <c r="BA186" s="6"/>
      <c r="BB186" s="6"/>
      <c r="BC186" s="6"/>
      <c r="BD186" s="6"/>
      <c r="BE186" s="6"/>
      <c r="BF186" s="6"/>
      <c r="BG186" s="6"/>
      <c r="BH186" s="6"/>
      <c r="BI186" s="6"/>
      <c r="BJ186" s="6"/>
      <c r="BK186" s="6"/>
      <c r="BL186" s="6"/>
      <c r="BM186" s="6"/>
      <c r="BN186" s="6"/>
      <c r="BO186" s="6"/>
      <c r="BP186" s="6"/>
    </row>
    <row r="187" spans="1:68" ht="3" customHeight="1" x14ac:dyDescent="0.25">
      <c r="A187" s="586"/>
      <c r="B187" s="587"/>
      <c r="C187" s="587"/>
      <c r="D187" s="587"/>
      <c r="E187" s="587"/>
      <c r="F187" s="587"/>
      <c r="G187" s="587"/>
      <c r="H187" s="587"/>
      <c r="I187" s="587"/>
      <c r="J187" s="587"/>
      <c r="K187" s="587"/>
      <c r="L187" s="587"/>
      <c r="M187" s="587"/>
      <c r="N187" s="587"/>
      <c r="O187" s="587"/>
      <c r="P187" s="588"/>
      <c r="Q187" s="565"/>
      <c r="R187" s="566"/>
      <c r="S187" s="566"/>
      <c r="T187" s="566"/>
      <c r="U187" s="567"/>
      <c r="V187" s="227"/>
      <c r="W187" s="228"/>
      <c r="X187" s="228"/>
      <c r="Y187" s="228"/>
      <c r="Z187" s="228"/>
      <c r="AA187" s="228"/>
      <c r="AB187" s="228"/>
      <c r="AC187" s="228"/>
      <c r="AD187" s="228"/>
      <c r="AE187" s="228"/>
      <c r="AF187" s="228"/>
      <c r="AG187" s="228"/>
      <c r="AH187" s="228"/>
      <c r="AI187" s="228"/>
      <c r="AJ187" s="228"/>
      <c r="AK187" s="228"/>
      <c r="AL187" s="228"/>
      <c r="AM187" s="228"/>
      <c r="AN187" s="229"/>
      <c r="AO187" s="559"/>
      <c r="AP187" s="560"/>
      <c r="AQ187" s="560"/>
      <c r="AR187" s="560"/>
      <c r="AS187" s="561"/>
      <c r="AT187" s="25"/>
      <c r="AX187" s="6"/>
      <c r="AY187" s="6"/>
      <c r="AZ187" s="6"/>
      <c r="BA187" s="6"/>
      <c r="BB187" s="6"/>
      <c r="BC187" s="6"/>
      <c r="BD187" s="6"/>
      <c r="BE187" s="6"/>
      <c r="BF187" s="6"/>
      <c r="BG187" s="6"/>
      <c r="BH187" s="6"/>
      <c r="BI187" s="6"/>
      <c r="BJ187" s="6"/>
      <c r="BK187" s="6"/>
      <c r="BL187" s="6"/>
      <c r="BM187" s="6"/>
      <c r="BN187" s="6"/>
      <c r="BO187" s="6"/>
      <c r="BP187" s="6"/>
    </row>
    <row r="188" spans="1:68" ht="3" customHeight="1" thickBot="1" x14ac:dyDescent="0.3">
      <c r="A188" s="230"/>
      <c r="B188" s="231"/>
      <c r="C188" s="231"/>
      <c r="D188" s="231"/>
      <c r="E188" s="231"/>
      <c r="F188" s="231"/>
      <c r="G188" s="231"/>
      <c r="H188" s="231"/>
      <c r="I188" s="231"/>
      <c r="J188" s="231"/>
      <c r="K188" s="231"/>
      <c r="L188" s="231"/>
      <c r="M188" s="231"/>
      <c r="N188" s="231"/>
      <c r="O188" s="231"/>
      <c r="P188" s="232"/>
      <c r="Q188" s="562"/>
      <c r="R188" s="563"/>
      <c r="S188" s="563"/>
      <c r="T188" s="563"/>
      <c r="U188" s="564"/>
      <c r="V188" s="223"/>
      <c r="W188" s="165"/>
      <c r="X188" s="165"/>
      <c r="Y188" s="165"/>
      <c r="Z188" s="165"/>
      <c r="AA188" s="165"/>
      <c r="AB188" s="165"/>
      <c r="AC188" s="165"/>
      <c r="AD188" s="165"/>
      <c r="AE188" s="165"/>
      <c r="AF188" s="165"/>
      <c r="AG188" s="165"/>
      <c r="AH188" s="165"/>
      <c r="AI188" s="165"/>
      <c r="AJ188" s="165"/>
      <c r="AK188" s="165"/>
      <c r="AL188" s="165"/>
      <c r="AM188" s="165"/>
      <c r="AN188" s="224"/>
      <c r="AO188" s="589"/>
      <c r="AP188" s="590"/>
      <c r="AQ188" s="590"/>
      <c r="AR188" s="590"/>
      <c r="AS188" s="591"/>
      <c r="AT188" s="25"/>
      <c r="AX188" s="4"/>
      <c r="AY188" s="5"/>
      <c r="AZ188" s="5"/>
      <c r="BA188" s="5"/>
      <c r="BB188" s="5"/>
      <c r="BC188" s="5"/>
      <c r="BD188" s="5"/>
      <c r="BE188" s="5"/>
      <c r="BF188" s="5"/>
      <c r="BG188" s="5"/>
      <c r="BH188" s="5"/>
      <c r="BI188" s="5"/>
      <c r="BJ188" s="5"/>
      <c r="BK188" s="5"/>
      <c r="BL188" s="5"/>
      <c r="BM188" s="5"/>
    </row>
    <row r="189" spans="1:68" ht="12" customHeight="1" thickBot="1" x14ac:dyDescent="0.3">
      <c r="A189" s="572" t="s">
        <v>180</v>
      </c>
      <c r="B189" s="573"/>
      <c r="C189" s="573"/>
      <c r="D189" s="573"/>
      <c r="E189" s="573"/>
      <c r="F189" s="573"/>
      <c r="G189" s="573"/>
      <c r="H189" s="573"/>
      <c r="I189" s="573"/>
      <c r="J189" s="573"/>
      <c r="K189" s="573"/>
      <c r="L189" s="573"/>
      <c r="M189" s="573"/>
      <c r="N189" s="573"/>
      <c r="O189" s="573"/>
      <c r="P189" s="574"/>
      <c r="Q189" s="562"/>
      <c r="R189" s="563"/>
      <c r="S189" s="563"/>
      <c r="T189" s="563"/>
      <c r="U189" s="564"/>
      <c r="V189" s="225"/>
      <c r="W189" s="468"/>
      <c r="X189" s="469"/>
      <c r="Y189" s="226" t="s">
        <v>181</v>
      </c>
      <c r="Z189" s="165"/>
      <c r="AA189" s="165"/>
      <c r="AB189" s="165"/>
      <c r="AC189" s="165"/>
      <c r="AD189" s="165"/>
      <c r="AE189" s="165"/>
      <c r="AF189" s="165"/>
      <c r="AG189" s="165"/>
      <c r="AH189" s="165"/>
      <c r="AI189" s="165"/>
      <c r="AJ189" s="165"/>
      <c r="AK189" s="165"/>
      <c r="AL189" s="165"/>
      <c r="AM189" s="165"/>
      <c r="AN189" s="224"/>
      <c r="AO189" s="592"/>
      <c r="AP189" s="593"/>
      <c r="AQ189" s="593"/>
      <c r="AR189" s="593"/>
      <c r="AS189" s="594"/>
      <c r="AT189" s="25"/>
      <c r="AX189" s="6"/>
      <c r="AY189" s="6"/>
      <c r="AZ189" s="6"/>
      <c r="BA189" s="6"/>
      <c r="BB189" s="6"/>
      <c r="BC189" s="6"/>
      <c r="BD189" s="6"/>
      <c r="BE189" s="6"/>
      <c r="BF189" s="6"/>
      <c r="BG189" s="6"/>
      <c r="BH189" s="6"/>
      <c r="BI189" s="6"/>
      <c r="BJ189" s="6"/>
      <c r="BK189" s="6"/>
      <c r="BL189" s="6"/>
      <c r="BM189" s="6"/>
      <c r="BN189" s="6"/>
      <c r="BO189" s="6"/>
      <c r="BP189" s="6"/>
    </row>
    <row r="190" spans="1:68" ht="3" customHeight="1" x14ac:dyDescent="0.25">
      <c r="A190" s="233"/>
      <c r="B190" s="234"/>
      <c r="C190" s="234"/>
      <c r="D190" s="234"/>
      <c r="E190" s="234"/>
      <c r="F190" s="234"/>
      <c r="G190" s="234"/>
      <c r="H190" s="234"/>
      <c r="I190" s="234"/>
      <c r="J190" s="234"/>
      <c r="K190" s="234"/>
      <c r="L190" s="234"/>
      <c r="M190" s="234"/>
      <c r="N190" s="234"/>
      <c r="O190" s="234"/>
      <c r="P190" s="235"/>
      <c r="Q190" s="565"/>
      <c r="R190" s="566"/>
      <c r="S190" s="566"/>
      <c r="T190" s="566"/>
      <c r="U190" s="567"/>
      <c r="V190" s="227"/>
      <c r="W190" s="228"/>
      <c r="X190" s="228"/>
      <c r="Y190" s="228"/>
      <c r="Z190" s="228"/>
      <c r="AA190" s="228"/>
      <c r="AB190" s="228"/>
      <c r="AC190" s="228"/>
      <c r="AD190" s="228"/>
      <c r="AE190" s="228"/>
      <c r="AF190" s="228"/>
      <c r="AG190" s="228"/>
      <c r="AH190" s="228"/>
      <c r="AI190" s="228"/>
      <c r="AJ190" s="228"/>
      <c r="AK190" s="228"/>
      <c r="AL190" s="228"/>
      <c r="AM190" s="228"/>
      <c r="AN190" s="229"/>
      <c r="AO190" s="595"/>
      <c r="AP190" s="596"/>
      <c r="AQ190" s="596"/>
      <c r="AR190" s="596"/>
      <c r="AS190" s="597"/>
      <c r="AT190" s="25"/>
      <c r="AX190" s="6"/>
      <c r="AY190" s="6"/>
      <c r="AZ190" s="6"/>
      <c r="BA190" s="6"/>
      <c r="BB190" s="6"/>
      <c r="BC190" s="6"/>
      <c r="BD190" s="6"/>
      <c r="BE190" s="6"/>
      <c r="BF190" s="6"/>
      <c r="BG190" s="6"/>
      <c r="BH190" s="6"/>
      <c r="BI190" s="6"/>
      <c r="BJ190" s="6"/>
      <c r="BK190" s="6"/>
      <c r="BL190" s="6"/>
      <c r="BM190" s="6"/>
      <c r="BN190" s="6"/>
      <c r="BO190" s="6"/>
      <c r="BP190" s="6"/>
    </row>
    <row r="191" spans="1:68" ht="3" customHeight="1" thickBot="1" x14ac:dyDescent="0.3">
      <c r="A191" s="230"/>
      <c r="B191" s="231"/>
      <c r="C191" s="231"/>
      <c r="D191" s="231"/>
      <c r="E191" s="231"/>
      <c r="F191" s="231"/>
      <c r="G191" s="231"/>
      <c r="H191" s="231"/>
      <c r="I191" s="231"/>
      <c r="J191" s="231"/>
      <c r="K191" s="231"/>
      <c r="L191" s="231"/>
      <c r="M191" s="231"/>
      <c r="N191" s="231"/>
      <c r="O191" s="231"/>
      <c r="P191" s="232"/>
      <c r="Q191" s="562"/>
      <c r="R191" s="563"/>
      <c r="S191" s="563"/>
      <c r="T191" s="563"/>
      <c r="U191" s="564"/>
      <c r="V191" s="223"/>
      <c r="W191" s="165"/>
      <c r="X191" s="165"/>
      <c r="Y191" s="165"/>
      <c r="Z191" s="165"/>
      <c r="AA191" s="165"/>
      <c r="AB191" s="165"/>
      <c r="AC191" s="165"/>
      <c r="AD191" s="165"/>
      <c r="AE191" s="165"/>
      <c r="AF191" s="165"/>
      <c r="AG191" s="165"/>
      <c r="AH191" s="165"/>
      <c r="AI191" s="165"/>
      <c r="AJ191" s="165"/>
      <c r="AK191" s="165"/>
      <c r="AL191" s="165"/>
      <c r="AM191" s="165"/>
      <c r="AN191" s="224"/>
      <c r="AO191" s="556"/>
      <c r="AP191" s="557"/>
      <c r="AQ191" s="557"/>
      <c r="AR191" s="557"/>
      <c r="AS191" s="558"/>
      <c r="AT191" s="25"/>
    </row>
    <row r="192" spans="1:68" ht="12" customHeight="1" thickBot="1" x14ac:dyDescent="0.3">
      <c r="A192" s="572" t="s">
        <v>182</v>
      </c>
      <c r="B192" s="573"/>
      <c r="C192" s="573"/>
      <c r="D192" s="573"/>
      <c r="E192" s="573"/>
      <c r="F192" s="573"/>
      <c r="G192" s="573"/>
      <c r="H192" s="573"/>
      <c r="I192" s="573"/>
      <c r="J192" s="573"/>
      <c r="K192" s="573"/>
      <c r="L192" s="573"/>
      <c r="M192" s="573"/>
      <c r="N192" s="573"/>
      <c r="O192" s="573"/>
      <c r="P192" s="574"/>
      <c r="Q192" s="562"/>
      <c r="R192" s="563"/>
      <c r="S192" s="563"/>
      <c r="T192" s="563"/>
      <c r="U192" s="564"/>
      <c r="V192" s="225"/>
      <c r="W192" s="468"/>
      <c r="X192" s="469"/>
      <c r="Y192" s="226" t="s">
        <v>183</v>
      </c>
      <c r="Z192" s="165"/>
      <c r="AA192" s="165"/>
      <c r="AB192" s="165"/>
      <c r="AC192" s="165"/>
      <c r="AD192" s="165"/>
      <c r="AE192" s="165"/>
      <c r="AF192" s="165"/>
      <c r="AG192" s="165"/>
      <c r="AH192" s="165"/>
      <c r="AI192" s="165"/>
      <c r="AJ192" s="165"/>
      <c r="AK192" s="165"/>
      <c r="AL192" s="165"/>
      <c r="AM192" s="165"/>
      <c r="AN192" s="224"/>
      <c r="AO192" s="556"/>
      <c r="AP192" s="557"/>
      <c r="AQ192" s="557"/>
      <c r="AR192" s="557"/>
      <c r="AS192" s="558"/>
      <c r="AT192" s="25"/>
    </row>
    <row r="193" spans="1:46" ht="3" customHeight="1" x14ac:dyDescent="0.25">
      <c r="A193" s="233"/>
      <c r="B193" s="234"/>
      <c r="C193" s="234"/>
      <c r="D193" s="234"/>
      <c r="E193" s="234"/>
      <c r="F193" s="234"/>
      <c r="G193" s="234"/>
      <c r="H193" s="234"/>
      <c r="I193" s="234"/>
      <c r="J193" s="234"/>
      <c r="K193" s="234"/>
      <c r="L193" s="234"/>
      <c r="M193" s="234"/>
      <c r="N193" s="234"/>
      <c r="O193" s="234"/>
      <c r="P193" s="235"/>
      <c r="Q193" s="565"/>
      <c r="R193" s="566"/>
      <c r="S193" s="566"/>
      <c r="T193" s="566"/>
      <c r="U193" s="567"/>
      <c r="V193" s="236"/>
      <c r="W193" s="237"/>
      <c r="X193" s="237"/>
      <c r="Y193" s="237"/>
      <c r="Z193" s="237"/>
      <c r="AA193" s="237"/>
      <c r="AB193" s="237"/>
      <c r="AC193" s="237"/>
      <c r="AD193" s="237"/>
      <c r="AE193" s="237"/>
      <c r="AF193" s="237"/>
      <c r="AG193" s="237"/>
      <c r="AH193" s="237"/>
      <c r="AI193" s="237"/>
      <c r="AJ193" s="237"/>
      <c r="AK193" s="237"/>
      <c r="AL193" s="237"/>
      <c r="AM193" s="237"/>
      <c r="AN193" s="238"/>
      <c r="AO193" s="568"/>
      <c r="AP193" s="569"/>
      <c r="AQ193" s="569"/>
      <c r="AR193" s="569"/>
      <c r="AS193" s="570"/>
      <c r="AT193" s="25"/>
    </row>
    <row r="194" spans="1:46" ht="27" customHeight="1" x14ac:dyDescent="0.25">
      <c r="A194" s="456" t="s">
        <v>184</v>
      </c>
      <c r="B194" s="457"/>
      <c r="C194" s="457"/>
      <c r="D194" s="457"/>
      <c r="E194" s="457"/>
      <c r="F194" s="457"/>
      <c r="G194" s="457"/>
      <c r="H194" s="457"/>
      <c r="I194" s="457"/>
      <c r="J194" s="457"/>
      <c r="K194" s="457"/>
      <c r="L194" s="457"/>
      <c r="M194" s="457"/>
      <c r="N194" s="457"/>
      <c r="O194" s="457"/>
      <c r="P194" s="458"/>
      <c r="Q194" s="459"/>
      <c r="R194" s="460"/>
      <c r="S194" s="460"/>
      <c r="T194" s="460"/>
      <c r="U194" s="461"/>
      <c r="V194" s="462" t="s">
        <v>210</v>
      </c>
      <c r="W194" s="463"/>
      <c r="X194" s="463"/>
      <c r="Y194" s="463"/>
      <c r="Z194" s="463"/>
      <c r="AA194" s="463"/>
      <c r="AB194" s="463"/>
      <c r="AC194" s="463"/>
      <c r="AD194" s="463"/>
      <c r="AE194" s="463"/>
      <c r="AF194" s="463"/>
      <c r="AG194" s="463"/>
      <c r="AH194" s="463"/>
      <c r="AI194" s="463"/>
      <c r="AJ194" s="463"/>
      <c r="AK194" s="463"/>
      <c r="AL194" s="463"/>
      <c r="AM194" s="463"/>
      <c r="AN194" s="464"/>
      <c r="AO194" s="465"/>
      <c r="AP194" s="466"/>
      <c r="AQ194" s="466"/>
      <c r="AR194" s="466"/>
      <c r="AS194" s="467"/>
      <c r="AT194" s="25"/>
    </row>
    <row r="195" spans="1:46" ht="24" customHeight="1" x14ac:dyDescent="0.25">
      <c r="A195" s="550" t="s">
        <v>185</v>
      </c>
      <c r="B195" s="551"/>
      <c r="C195" s="551"/>
      <c r="D195" s="551"/>
      <c r="E195" s="551"/>
      <c r="F195" s="551"/>
      <c r="G195" s="551"/>
      <c r="H195" s="551"/>
      <c r="I195" s="551"/>
      <c r="J195" s="551"/>
      <c r="K195" s="551"/>
      <c r="L195" s="551"/>
      <c r="M195" s="551"/>
      <c r="N195" s="551"/>
      <c r="O195" s="551"/>
      <c r="P195" s="552"/>
      <c r="Q195" s="459"/>
      <c r="R195" s="460"/>
      <c r="S195" s="460"/>
      <c r="T195" s="460"/>
      <c r="U195" s="461"/>
      <c r="V195" s="239" t="s">
        <v>186</v>
      </c>
      <c r="W195" s="240"/>
      <c r="X195" s="240"/>
      <c r="Y195" s="240"/>
      <c r="Z195" s="240"/>
      <c r="AA195" s="240"/>
      <c r="AB195" s="240"/>
      <c r="AC195" s="241"/>
      <c r="AD195" s="241"/>
      <c r="AE195" s="241"/>
      <c r="AF195" s="241"/>
      <c r="AG195" s="241"/>
      <c r="AH195" s="241"/>
      <c r="AI195" s="241"/>
      <c r="AJ195" s="241"/>
      <c r="AK195" s="241"/>
      <c r="AL195" s="241"/>
      <c r="AM195" s="241"/>
      <c r="AN195" s="242"/>
      <c r="AO195" s="459"/>
      <c r="AP195" s="460"/>
      <c r="AQ195" s="460"/>
      <c r="AR195" s="460"/>
      <c r="AS195" s="461"/>
      <c r="AT195" s="25"/>
    </row>
    <row r="196" spans="1:46" ht="3" customHeight="1" thickBot="1" x14ac:dyDescent="0.3">
      <c r="A196" s="243"/>
      <c r="B196" s="244"/>
      <c r="C196" s="244"/>
      <c r="D196" s="244"/>
      <c r="E196" s="244"/>
      <c r="F196" s="244"/>
      <c r="G196" s="244"/>
      <c r="H196" s="244"/>
      <c r="I196" s="244"/>
      <c r="J196" s="244"/>
      <c r="K196" s="244"/>
      <c r="L196" s="244"/>
      <c r="M196" s="244"/>
      <c r="N196" s="244"/>
      <c r="O196" s="244"/>
      <c r="P196" s="244"/>
      <c r="Q196" s="245"/>
      <c r="R196" s="245"/>
      <c r="S196" s="245"/>
      <c r="T196" s="245"/>
      <c r="U196" s="246"/>
      <c r="V196" s="247"/>
      <c r="W196" s="247"/>
      <c r="X196" s="247"/>
      <c r="Y196" s="247"/>
      <c r="Z196" s="247"/>
      <c r="AA196" s="247"/>
      <c r="AB196" s="247"/>
      <c r="AC196" s="160"/>
      <c r="AD196" s="160"/>
      <c r="AE196" s="160"/>
      <c r="AF196" s="160"/>
      <c r="AG196" s="160"/>
      <c r="AH196" s="160"/>
      <c r="AI196" s="160"/>
      <c r="AJ196" s="160"/>
      <c r="AK196" s="160"/>
      <c r="AL196" s="160"/>
      <c r="AM196" s="160"/>
      <c r="AN196" s="160"/>
      <c r="AO196" s="248"/>
      <c r="AP196" s="248"/>
      <c r="AQ196" s="248"/>
      <c r="AR196" s="248"/>
      <c r="AS196" s="249"/>
      <c r="AT196" s="25"/>
    </row>
    <row r="197" spans="1:46" ht="12" customHeight="1" thickBot="1" x14ac:dyDescent="0.3">
      <c r="A197" s="250" t="s">
        <v>217</v>
      </c>
      <c r="B197" s="251"/>
      <c r="C197" s="251"/>
      <c r="D197" s="251"/>
      <c r="E197" s="251"/>
      <c r="F197" s="251"/>
      <c r="G197" s="251"/>
      <c r="H197" s="251"/>
      <c r="I197" s="251"/>
      <c r="J197" s="251"/>
      <c r="K197" s="251"/>
      <c r="L197" s="251"/>
      <c r="M197" s="251"/>
      <c r="N197" s="251"/>
      <c r="O197" s="251"/>
      <c r="P197" s="251"/>
      <c r="Q197" s="251"/>
      <c r="R197" s="251"/>
      <c r="S197" s="251"/>
      <c r="T197" s="251"/>
      <c r="U197" s="252"/>
      <c r="V197" s="253"/>
      <c r="W197" s="25"/>
      <c r="X197" s="25"/>
      <c r="Y197" s="25"/>
      <c r="Z197" s="25"/>
      <c r="AA197" s="468"/>
      <c r="AB197" s="469"/>
      <c r="AC197" s="253" t="s">
        <v>45</v>
      </c>
      <c r="AD197" s="253"/>
      <c r="AE197" s="253"/>
      <c r="AF197" s="253"/>
      <c r="AG197" s="253"/>
      <c r="AH197" s="468"/>
      <c r="AI197" s="469"/>
      <c r="AJ197" s="253" t="s">
        <v>46</v>
      </c>
      <c r="AK197" s="253"/>
      <c r="AL197" s="253"/>
      <c r="AM197" s="571"/>
      <c r="AN197" s="571"/>
      <c r="AO197" s="192"/>
      <c r="AP197" s="192"/>
      <c r="AQ197" s="192"/>
      <c r="AR197" s="192"/>
      <c r="AS197" s="254"/>
      <c r="AT197" s="25"/>
    </row>
    <row r="198" spans="1:46" ht="12" customHeight="1" x14ac:dyDescent="0.25">
      <c r="A198" s="255" t="s">
        <v>54</v>
      </c>
      <c r="B198" s="256"/>
      <c r="C198" s="256"/>
      <c r="D198" s="256"/>
      <c r="E198" s="256"/>
      <c r="F198" s="256"/>
      <c r="G198" s="256"/>
      <c r="H198" s="256"/>
      <c r="I198" s="256"/>
      <c r="J198" s="256"/>
      <c r="K198" s="256"/>
      <c r="L198" s="256"/>
      <c r="M198" s="256"/>
      <c r="N198" s="256"/>
      <c r="O198" s="256"/>
      <c r="P198" s="256"/>
      <c r="Q198" s="256"/>
      <c r="R198" s="256"/>
      <c r="S198" s="256"/>
      <c r="T198" s="256"/>
      <c r="U198" s="257"/>
      <c r="V198" s="253"/>
      <c r="W198" s="253"/>
      <c r="X198" s="253"/>
      <c r="Y198" s="253"/>
      <c r="Z198" s="253"/>
      <c r="AA198" s="253"/>
      <c r="AB198" s="253"/>
      <c r="AC198" s="253"/>
      <c r="AD198" s="253"/>
      <c r="AE198" s="253"/>
      <c r="AF198" s="253"/>
      <c r="AG198" s="253"/>
      <c r="AH198" s="253"/>
      <c r="AI198" s="253"/>
      <c r="AJ198" s="253"/>
      <c r="AK198" s="253"/>
      <c r="AL198" s="253"/>
      <c r="AM198" s="253"/>
      <c r="AN198" s="253"/>
      <c r="AO198" s="253"/>
      <c r="AP198" s="253"/>
      <c r="AQ198" s="253"/>
      <c r="AR198" s="253"/>
      <c r="AS198" s="258"/>
      <c r="AT198" s="25"/>
    </row>
    <row r="199" spans="1:46" ht="49.95" customHeight="1" x14ac:dyDescent="0.25">
      <c r="A199" s="575" t="s">
        <v>187</v>
      </c>
      <c r="B199" s="576"/>
      <c r="C199" s="576"/>
      <c r="D199" s="576"/>
      <c r="E199" s="576"/>
      <c r="F199" s="576"/>
      <c r="G199" s="576"/>
      <c r="H199" s="576"/>
      <c r="I199" s="576"/>
      <c r="J199" s="576"/>
      <c r="K199" s="576"/>
      <c r="L199" s="576"/>
      <c r="M199" s="576"/>
      <c r="N199" s="576"/>
      <c r="O199" s="576"/>
      <c r="P199" s="576"/>
      <c r="Q199" s="576"/>
      <c r="R199" s="576"/>
      <c r="S199" s="576"/>
      <c r="T199" s="576"/>
      <c r="U199" s="576"/>
      <c r="V199" s="576"/>
      <c r="W199" s="576"/>
      <c r="X199" s="576"/>
      <c r="Y199" s="576"/>
      <c r="Z199" s="576"/>
      <c r="AA199" s="576"/>
      <c r="AB199" s="576"/>
      <c r="AC199" s="576"/>
      <c r="AD199" s="576"/>
      <c r="AE199" s="576"/>
      <c r="AF199" s="576"/>
      <c r="AG199" s="576"/>
      <c r="AH199" s="576"/>
      <c r="AI199" s="576"/>
      <c r="AJ199" s="576"/>
      <c r="AK199" s="576"/>
      <c r="AL199" s="576"/>
      <c r="AM199" s="576"/>
      <c r="AN199" s="576"/>
      <c r="AO199" s="576"/>
      <c r="AP199" s="576"/>
      <c r="AQ199" s="576"/>
      <c r="AR199" s="576"/>
      <c r="AS199" s="577"/>
      <c r="AT199" s="25"/>
    </row>
    <row r="200" spans="1:46" ht="42" customHeight="1" x14ac:dyDescent="0.25">
      <c r="A200" s="578" t="s">
        <v>188</v>
      </c>
      <c r="B200" s="579"/>
      <c r="C200" s="579"/>
      <c r="D200" s="579"/>
      <c r="E200" s="579"/>
      <c r="F200" s="579"/>
      <c r="G200" s="579"/>
      <c r="H200" s="579"/>
      <c r="I200" s="580"/>
      <c r="J200" s="581" t="s">
        <v>189</v>
      </c>
      <c r="K200" s="579"/>
      <c r="L200" s="579"/>
      <c r="M200" s="579"/>
      <c r="N200" s="579"/>
      <c r="O200" s="579"/>
      <c r="P200" s="579"/>
      <c r="Q200" s="579"/>
      <c r="R200" s="579"/>
      <c r="S200" s="579"/>
      <c r="T200" s="579"/>
      <c r="U200" s="579"/>
      <c r="V200" s="579"/>
      <c r="W200" s="579"/>
      <c r="X200" s="579"/>
      <c r="Y200" s="579"/>
      <c r="Z200" s="579"/>
      <c r="AA200" s="579"/>
      <c r="AB200" s="579"/>
      <c r="AC200" s="579"/>
      <c r="AD200" s="579"/>
      <c r="AE200" s="579"/>
      <c r="AF200" s="579"/>
      <c r="AG200" s="579"/>
      <c r="AH200" s="579"/>
      <c r="AI200" s="579"/>
      <c r="AJ200" s="579"/>
      <c r="AK200" s="579"/>
      <c r="AL200" s="579"/>
      <c r="AM200" s="579"/>
      <c r="AN200" s="579"/>
      <c r="AO200" s="579"/>
      <c r="AP200" s="579"/>
      <c r="AQ200" s="579"/>
      <c r="AR200" s="579"/>
      <c r="AS200" s="582"/>
      <c r="AT200" s="25"/>
    </row>
    <row r="201" spans="1:46" ht="19.2" customHeight="1" x14ac:dyDescent="0.25">
      <c r="A201" s="454"/>
      <c r="B201" s="455"/>
      <c r="C201" s="455"/>
      <c r="D201" s="455"/>
      <c r="E201" s="455"/>
      <c r="F201" s="455"/>
      <c r="G201" s="455"/>
      <c r="H201" s="455"/>
      <c r="I201" s="455"/>
      <c r="J201" s="455"/>
      <c r="K201" s="455"/>
      <c r="L201" s="455"/>
      <c r="M201" s="455"/>
      <c r="N201" s="455"/>
      <c r="O201" s="455"/>
      <c r="P201" s="455"/>
      <c r="Q201" s="455"/>
      <c r="R201" s="455"/>
      <c r="S201" s="455"/>
      <c r="T201" s="455"/>
      <c r="U201" s="455"/>
      <c r="V201" s="455"/>
      <c r="W201" s="455"/>
      <c r="X201" s="455"/>
      <c r="Y201" s="455"/>
      <c r="Z201" s="455"/>
      <c r="AA201" s="455"/>
      <c r="AB201" s="455"/>
      <c r="AC201" s="455"/>
      <c r="AD201" s="455"/>
      <c r="AE201" s="455"/>
      <c r="AF201" s="455"/>
      <c r="AG201" s="455"/>
      <c r="AH201" s="455"/>
      <c r="AI201" s="455"/>
      <c r="AJ201" s="455"/>
      <c r="AK201" s="455"/>
      <c r="AL201" s="455"/>
      <c r="AM201" s="455"/>
      <c r="AN201" s="455"/>
      <c r="AO201" s="455"/>
      <c r="AP201" s="455"/>
      <c r="AQ201" s="455"/>
      <c r="AR201" s="455"/>
      <c r="AS201" s="455"/>
      <c r="AT201" s="25"/>
    </row>
    <row r="202" spans="1:46" ht="19.2" customHeight="1" x14ac:dyDescent="0.15">
      <c r="A202" s="540"/>
      <c r="B202" s="540"/>
      <c r="C202" s="540"/>
      <c r="D202" s="540"/>
      <c r="E202" s="540"/>
      <c r="F202" s="540"/>
      <c r="G202" s="540"/>
      <c r="H202" s="540"/>
      <c r="I202" s="540"/>
      <c r="J202" s="540"/>
      <c r="K202" s="540"/>
      <c r="L202" s="540"/>
      <c r="M202" s="540"/>
      <c r="N202" s="540"/>
      <c r="O202" s="540"/>
      <c r="P202" s="540"/>
      <c r="Q202" s="540"/>
      <c r="R202" s="540"/>
      <c r="S202" s="540"/>
      <c r="T202" s="540"/>
      <c r="U202" s="540"/>
      <c r="V202" s="540"/>
      <c r="W202" s="540"/>
      <c r="X202" s="540"/>
      <c r="Y202" s="540"/>
      <c r="Z202" s="540"/>
      <c r="AA202" s="540"/>
      <c r="AB202" s="540"/>
      <c r="AC202" s="540"/>
      <c r="AD202" s="540"/>
      <c r="AE202" s="540"/>
      <c r="AF202" s="540"/>
      <c r="AG202" s="540"/>
      <c r="AH202" s="540"/>
      <c r="AI202" s="540"/>
      <c r="AJ202" s="540"/>
      <c r="AK202" s="540"/>
      <c r="AL202" s="540"/>
      <c r="AM202" s="540"/>
      <c r="AN202" s="540"/>
      <c r="AO202" s="540"/>
      <c r="AP202" s="540"/>
      <c r="AQ202" s="540"/>
      <c r="AR202" s="540"/>
      <c r="AS202" s="540"/>
      <c r="AT202" s="25"/>
    </row>
    <row r="203" spans="1:46" ht="16.95" customHeight="1" x14ac:dyDescent="0.2">
      <c r="A203" s="540" t="s">
        <v>240</v>
      </c>
      <c r="B203" s="540"/>
      <c r="C203" s="540"/>
      <c r="D203" s="540"/>
      <c r="E203" s="540"/>
      <c r="F203" s="540"/>
      <c r="G203" s="540"/>
      <c r="H203" s="540"/>
      <c r="I203" s="540"/>
      <c r="J203" s="540"/>
      <c r="K203" s="540"/>
      <c r="L203" s="540"/>
      <c r="M203" s="540"/>
      <c r="N203" s="540"/>
      <c r="O203" s="540"/>
      <c r="P203" s="540"/>
      <c r="Q203" s="540"/>
      <c r="R203" s="540"/>
      <c r="S203" s="540"/>
      <c r="T203" s="540"/>
      <c r="U203" s="540"/>
      <c r="V203" s="540"/>
      <c r="W203" s="540"/>
      <c r="X203" s="540"/>
      <c r="Y203" s="540"/>
      <c r="Z203" s="540"/>
      <c r="AA203" s="540"/>
      <c r="AB203" s="540"/>
      <c r="AC203" s="540"/>
      <c r="AD203" s="540"/>
      <c r="AE203" s="540"/>
      <c r="AF203" s="540"/>
      <c r="AG203" s="540"/>
      <c r="AH203" s="540"/>
      <c r="AI203" s="540"/>
      <c r="AJ203" s="540"/>
      <c r="AK203" s="540"/>
      <c r="AL203" s="540"/>
      <c r="AM203" s="540"/>
      <c r="AN203" s="540"/>
      <c r="AO203" s="540"/>
      <c r="AP203" s="540"/>
      <c r="AQ203" s="540"/>
      <c r="AR203" s="540"/>
      <c r="AS203" s="540"/>
      <c r="AT203" s="25"/>
    </row>
    <row r="204" spans="1:46" s="15" customFormat="1" ht="33" customHeight="1" x14ac:dyDescent="0.25">
      <c r="A204" s="536" t="s">
        <v>55</v>
      </c>
      <c r="B204" s="536"/>
      <c r="C204" s="536"/>
      <c r="D204" s="536"/>
      <c r="E204" s="536"/>
      <c r="F204" s="536"/>
      <c r="G204" s="536"/>
      <c r="H204" s="536"/>
      <c r="I204" s="536"/>
      <c r="J204" s="536"/>
      <c r="K204" s="536"/>
      <c r="L204" s="536"/>
      <c r="M204" s="536"/>
      <c r="N204" s="536"/>
      <c r="O204" s="536"/>
      <c r="P204" s="536"/>
      <c r="Q204" s="536"/>
      <c r="R204" s="536"/>
      <c r="S204" s="536"/>
      <c r="T204" s="471"/>
      <c r="U204" s="471"/>
      <c r="V204" s="471"/>
      <c r="W204" s="471"/>
      <c r="X204" s="471"/>
      <c r="Y204" s="471"/>
      <c r="Z204" s="471"/>
      <c r="AA204" s="471"/>
      <c r="AB204" s="471"/>
      <c r="AC204" s="471"/>
      <c r="AD204" s="471"/>
      <c r="AE204" s="471"/>
      <c r="AF204" s="471"/>
      <c r="AG204" s="471"/>
      <c r="AH204" s="471"/>
      <c r="AI204" s="471"/>
      <c r="AJ204" s="471"/>
      <c r="AK204" s="471"/>
      <c r="AL204" s="471"/>
      <c r="AM204" s="856" t="s">
        <v>206</v>
      </c>
      <c r="AN204" s="856"/>
      <c r="AO204" s="856"/>
      <c r="AP204" s="856"/>
      <c r="AQ204" s="856"/>
      <c r="AR204" s="856"/>
      <c r="AS204" s="856"/>
      <c r="AT204" s="25"/>
    </row>
    <row r="205" spans="1:46" s="15" customFormat="1" ht="16.95" customHeight="1" x14ac:dyDescent="0.25">
      <c r="A205" s="989" t="s">
        <v>190</v>
      </c>
      <c r="B205" s="989"/>
      <c r="C205" s="989"/>
      <c r="D205" s="989"/>
      <c r="E205" s="989"/>
      <c r="F205" s="1031"/>
      <c r="G205" s="1031"/>
      <c r="H205" s="1031"/>
      <c r="I205" s="1031"/>
      <c r="J205" s="1031"/>
      <c r="K205" s="1031"/>
      <c r="L205" s="1031"/>
      <c r="M205" s="1031"/>
      <c r="N205" s="1031"/>
      <c r="O205" s="1031"/>
      <c r="P205" s="1031"/>
      <c r="Q205" s="1031"/>
      <c r="R205" s="1031"/>
      <c r="S205" s="1031"/>
      <c r="T205" s="1031"/>
      <c r="U205" s="1031"/>
      <c r="V205" s="1031"/>
      <c r="W205" s="1031"/>
      <c r="X205" s="1031"/>
      <c r="Y205" s="1031"/>
      <c r="Z205" s="1031"/>
      <c r="AA205" s="1031"/>
      <c r="AB205" s="1031"/>
      <c r="AC205" s="1031"/>
      <c r="AD205" s="1031"/>
      <c r="AE205" s="1031"/>
      <c r="AF205" s="1031"/>
      <c r="AG205" s="1031"/>
      <c r="AH205" s="1031"/>
      <c r="AI205" s="1031"/>
      <c r="AJ205" s="1031"/>
      <c r="AK205" s="1031"/>
      <c r="AL205" s="1031"/>
      <c r="AM205" s="471"/>
      <c r="AN205" s="471"/>
      <c r="AO205" s="471"/>
      <c r="AP205" s="471"/>
      <c r="AQ205" s="471"/>
      <c r="AR205" s="471"/>
      <c r="AS205" s="471"/>
      <c r="AT205" s="25"/>
    </row>
    <row r="206" spans="1:46" s="15" customFormat="1" ht="16.95" customHeight="1" x14ac:dyDescent="0.25">
      <c r="A206" s="433"/>
      <c r="B206" s="433"/>
      <c r="C206" s="433"/>
      <c r="D206" s="433"/>
      <c r="E206" s="433"/>
      <c r="F206" s="433"/>
      <c r="G206" s="433"/>
      <c r="H206" s="433"/>
      <c r="I206" s="433"/>
      <c r="J206" s="433"/>
      <c r="K206" s="433"/>
      <c r="L206" s="433"/>
      <c r="M206" s="433"/>
      <c r="N206" s="433"/>
      <c r="O206" s="433"/>
      <c r="P206" s="433"/>
      <c r="Q206" s="433"/>
      <c r="R206" s="433"/>
      <c r="S206" s="433"/>
      <c r="T206" s="433"/>
      <c r="U206" s="433"/>
      <c r="V206" s="433"/>
      <c r="W206" s="433"/>
      <c r="X206" s="433"/>
      <c r="Y206" s="433"/>
      <c r="Z206" s="433"/>
      <c r="AA206" s="433"/>
      <c r="AB206" s="433"/>
      <c r="AC206" s="433"/>
      <c r="AD206" s="433"/>
      <c r="AE206" s="433"/>
      <c r="AF206" s="433"/>
      <c r="AG206" s="433"/>
      <c r="AH206" s="433"/>
      <c r="AI206" s="433"/>
      <c r="AJ206" s="433"/>
      <c r="AK206" s="433"/>
      <c r="AL206" s="433"/>
      <c r="AM206" s="261"/>
      <c r="AN206" s="261"/>
      <c r="AO206" s="261"/>
      <c r="AP206" s="261"/>
      <c r="AQ206" s="261"/>
      <c r="AR206" s="261"/>
      <c r="AS206" s="261"/>
      <c r="AT206" s="25"/>
    </row>
    <row r="207" spans="1:46" s="15" customFormat="1" ht="16.95" customHeight="1" x14ac:dyDescent="0.15">
      <c r="A207" s="451"/>
      <c r="B207" s="451"/>
      <c r="C207" s="451"/>
      <c r="D207" s="451"/>
      <c r="E207" s="451"/>
      <c r="F207" s="451"/>
      <c r="G207" s="451"/>
      <c r="H207" s="451"/>
      <c r="I207" s="451"/>
      <c r="J207" s="451"/>
      <c r="K207" s="451"/>
      <c r="L207" s="451"/>
      <c r="M207" s="451"/>
      <c r="N207" s="451"/>
      <c r="O207" s="451"/>
      <c r="P207" s="451"/>
      <c r="Q207" s="451"/>
      <c r="R207" s="451"/>
      <c r="S207" s="451"/>
      <c r="T207" s="451"/>
      <c r="U207" s="451"/>
      <c r="V207" s="451"/>
      <c r="W207" s="451"/>
      <c r="X207" s="451"/>
      <c r="Y207" s="451"/>
      <c r="Z207" s="451"/>
      <c r="AA207" s="451"/>
      <c r="AB207" s="451"/>
      <c r="AC207" s="451"/>
      <c r="AD207" s="451"/>
      <c r="AE207" s="451"/>
      <c r="AF207" s="451"/>
      <c r="AG207" s="451"/>
      <c r="AH207" s="451"/>
      <c r="AI207" s="451"/>
      <c r="AJ207" s="451"/>
      <c r="AK207" s="451"/>
      <c r="AL207" s="451"/>
      <c r="AM207" s="470"/>
      <c r="AN207" s="470"/>
      <c r="AO207" s="470"/>
      <c r="AP207" s="470"/>
      <c r="AQ207" s="470"/>
      <c r="AR207" s="470"/>
      <c r="AS207" s="470"/>
      <c r="AT207" s="25"/>
    </row>
    <row r="208" spans="1:46" s="15" customFormat="1" ht="16.2" customHeight="1" x14ac:dyDescent="0.15">
      <c r="A208" s="451"/>
      <c r="B208" s="451"/>
      <c r="C208" s="451"/>
      <c r="D208" s="451"/>
      <c r="E208" s="451"/>
      <c r="F208" s="451"/>
      <c r="G208" s="451"/>
      <c r="H208" s="451"/>
      <c r="I208" s="451"/>
      <c r="J208" s="451"/>
      <c r="K208" s="451"/>
      <c r="L208" s="451"/>
      <c r="M208" s="451"/>
      <c r="N208" s="451"/>
      <c r="O208" s="451"/>
      <c r="P208" s="451"/>
      <c r="Q208" s="451"/>
      <c r="R208" s="451"/>
      <c r="S208" s="451"/>
      <c r="T208" s="451"/>
      <c r="U208" s="451"/>
      <c r="V208" s="451"/>
      <c r="W208" s="451"/>
      <c r="X208" s="451"/>
      <c r="Y208" s="451"/>
      <c r="Z208" s="451"/>
      <c r="AA208" s="451"/>
      <c r="AB208" s="451"/>
      <c r="AC208" s="451"/>
      <c r="AD208" s="451"/>
      <c r="AE208" s="451"/>
      <c r="AF208" s="451"/>
      <c r="AG208" s="451"/>
      <c r="AH208" s="451"/>
      <c r="AI208" s="451"/>
      <c r="AJ208" s="451"/>
      <c r="AK208" s="451"/>
      <c r="AL208" s="451"/>
      <c r="AM208" s="470"/>
      <c r="AN208" s="470"/>
      <c r="AO208" s="470"/>
      <c r="AP208" s="470"/>
      <c r="AQ208" s="470"/>
      <c r="AR208" s="470"/>
      <c r="AS208" s="470"/>
      <c r="AT208" s="25"/>
    </row>
    <row r="209" spans="1:46" s="15" customFormat="1" ht="16.95" customHeight="1" x14ac:dyDescent="0.15">
      <c r="A209" s="451"/>
      <c r="B209" s="451"/>
      <c r="C209" s="451"/>
      <c r="D209" s="451"/>
      <c r="E209" s="451"/>
      <c r="F209" s="451"/>
      <c r="G209" s="451"/>
      <c r="H209" s="451"/>
      <c r="I209" s="451"/>
      <c r="J209" s="451"/>
      <c r="K209" s="451"/>
      <c r="L209" s="451"/>
      <c r="M209" s="451"/>
      <c r="N209" s="451"/>
      <c r="O209" s="451"/>
      <c r="P209" s="451"/>
      <c r="Q209" s="451"/>
      <c r="R209" s="451"/>
      <c r="S209" s="451"/>
      <c r="T209" s="451"/>
      <c r="U209" s="451"/>
      <c r="V209" s="451"/>
      <c r="W209" s="451"/>
      <c r="X209" s="451"/>
      <c r="Y209" s="451"/>
      <c r="Z209" s="451"/>
      <c r="AA209" s="451"/>
      <c r="AB209" s="451"/>
      <c r="AC209" s="451"/>
      <c r="AD209" s="451"/>
      <c r="AE209" s="451"/>
      <c r="AF209" s="451"/>
      <c r="AG209" s="451"/>
      <c r="AH209" s="451"/>
      <c r="AI209" s="451"/>
      <c r="AJ209" s="451"/>
      <c r="AK209" s="451"/>
      <c r="AL209" s="451"/>
      <c r="AM209" s="470"/>
      <c r="AN209" s="470"/>
      <c r="AO209" s="470"/>
      <c r="AP209" s="470"/>
      <c r="AQ209" s="470"/>
      <c r="AR209" s="470"/>
      <c r="AS209" s="470"/>
      <c r="AT209" s="25"/>
    </row>
    <row r="210" spans="1:46" s="15" customFormat="1" ht="16.95" customHeight="1" x14ac:dyDescent="0.15">
      <c r="A210" s="451"/>
      <c r="B210" s="451"/>
      <c r="C210" s="451"/>
      <c r="D210" s="451"/>
      <c r="E210" s="451"/>
      <c r="F210" s="451"/>
      <c r="G210" s="451"/>
      <c r="H210" s="451"/>
      <c r="I210" s="451"/>
      <c r="J210" s="451"/>
      <c r="K210" s="451"/>
      <c r="L210" s="451"/>
      <c r="M210" s="451"/>
      <c r="N210" s="451"/>
      <c r="O210" s="451"/>
      <c r="P210" s="451"/>
      <c r="Q210" s="451"/>
      <c r="R210" s="451"/>
      <c r="S210" s="451"/>
      <c r="T210" s="451"/>
      <c r="U210" s="451"/>
      <c r="V210" s="451"/>
      <c r="W210" s="451"/>
      <c r="X210" s="451"/>
      <c r="Y210" s="451"/>
      <c r="Z210" s="451"/>
      <c r="AA210" s="451"/>
      <c r="AB210" s="451"/>
      <c r="AC210" s="451"/>
      <c r="AD210" s="451"/>
      <c r="AE210" s="451"/>
      <c r="AF210" s="451"/>
      <c r="AG210" s="451"/>
      <c r="AH210" s="451"/>
      <c r="AI210" s="451"/>
      <c r="AJ210" s="451"/>
      <c r="AK210" s="451"/>
      <c r="AL210" s="451"/>
      <c r="AM210" s="470"/>
      <c r="AN210" s="470"/>
      <c r="AO210" s="470"/>
      <c r="AP210" s="470"/>
      <c r="AQ210" s="470"/>
      <c r="AR210" s="470"/>
      <c r="AS210" s="470"/>
      <c r="AT210" s="25"/>
    </row>
    <row r="211" spans="1:46" s="15" customFormat="1" ht="24" customHeight="1" x14ac:dyDescent="0.15">
      <c r="A211" s="482"/>
      <c r="B211" s="482"/>
      <c r="C211" s="482"/>
      <c r="D211" s="482"/>
      <c r="E211" s="482"/>
      <c r="F211" s="482"/>
      <c r="G211" s="482"/>
      <c r="H211" s="482"/>
      <c r="I211" s="482"/>
      <c r="J211" s="482"/>
      <c r="K211" s="482"/>
      <c r="L211" s="482"/>
      <c r="M211" s="482"/>
      <c r="N211" s="482"/>
      <c r="O211" s="482"/>
      <c r="P211" s="482"/>
      <c r="Q211" s="482"/>
      <c r="R211" s="482"/>
      <c r="S211" s="482"/>
      <c r="T211" s="482"/>
      <c r="U211" s="482"/>
      <c r="V211" s="482"/>
      <c r="W211" s="482"/>
      <c r="X211" s="482"/>
      <c r="Y211" s="482"/>
      <c r="Z211" s="482"/>
      <c r="AA211" s="482"/>
      <c r="AB211" s="482"/>
      <c r="AC211" s="482"/>
      <c r="AD211" s="482"/>
      <c r="AE211" s="482"/>
      <c r="AF211" s="482"/>
      <c r="AG211" s="482"/>
      <c r="AH211" s="482"/>
      <c r="AI211" s="482"/>
      <c r="AJ211" s="482"/>
      <c r="AK211" s="482"/>
      <c r="AL211" s="482"/>
      <c r="AM211" s="470"/>
      <c r="AN211" s="470"/>
      <c r="AO211" s="470"/>
      <c r="AP211" s="470"/>
      <c r="AQ211" s="470"/>
      <c r="AR211" s="470"/>
      <c r="AS211" s="470"/>
      <c r="AT211" s="25"/>
    </row>
    <row r="212" spans="1:46" s="15" customFormat="1" ht="16.95" customHeight="1" x14ac:dyDescent="0.25">
      <c r="A212" s="452" t="s">
        <v>56</v>
      </c>
      <c r="B212" s="452"/>
      <c r="C212" s="452"/>
      <c r="D212" s="452"/>
      <c r="E212" s="452"/>
      <c r="F212" s="452"/>
      <c r="G212" s="452"/>
      <c r="H212" s="452"/>
      <c r="I212" s="452"/>
      <c r="J212" s="452"/>
      <c r="K212" s="452"/>
      <c r="L212" s="452"/>
      <c r="M212" s="452"/>
      <c r="N212" s="452"/>
      <c r="O212" s="452"/>
      <c r="P212" s="452"/>
      <c r="Q212" s="452"/>
      <c r="R212" s="452"/>
      <c r="S212" s="452"/>
      <c r="T212" s="453"/>
      <c r="U212" s="453"/>
      <c r="V212" s="453"/>
      <c r="W212" s="453"/>
      <c r="X212" s="453"/>
      <c r="Y212" s="453"/>
      <c r="Z212" s="453"/>
      <c r="AA212" s="453"/>
      <c r="AB212" s="453"/>
      <c r="AC212" s="453"/>
      <c r="AD212" s="453"/>
      <c r="AE212" s="453"/>
      <c r="AF212" s="453"/>
      <c r="AG212" s="453"/>
      <c r="AH212" s="453"/>
      <c r="AI212" s="453"/>
      <c r="AJ212" s="453"/>
      <c r="AK212" s="453"/>
      <c r="AL212" s="453"/>
      <c r="AM212" s="453"/>
      <c r="AN212" s="453"/>
      <c r="AO212" s="453"/>
      <c r="AP212" s="453"/>
      <c r="AQ212" s="453"/>
      <c r="AR212" s="453"/>
      <c r="AS212" s="453"/>
      <c r="AT212" s="25"/>
    </row>
    <row r="213" spans="1:46" s="15" customFormat="1" ht="16.95" customHeight="1" x14ac:dyDescent="0.25">
      <c r="A213" s="433"/>
      <c r="B213" s="433"/>
      <c r="C213" s="433"/>
      <c r="D213" s="433"/>
      <c r="E213" s="433"/>
      <c r="F213" s="433"/>
      <c r="G213" s="433"/>
      <c r="H213" s="433"/>
      <c r="I213" s="433"/>
      <c r="J213" s="433"/>
      <c r="K213" s="433"/>
      <c r="L213" s="433"/>
      <c r="M213" s="433"/>
      <c r="N213" s="433"/>
      <c r="O213" s="433"/>
      <c r="P213" s="433"/>
      <c r="Q213" s="433"/>
      <c r="R213" s="433"/>
      <c r="S213" s="433"/>
      <c r="T213" s="433"/>
      <c r="U213" s="433"/>
      <c r="V213" s="433"/>
      <c r="W213" s="433"/>
      <c r="X213" s="433"/>
      <c r="Y213" s="433"/>
      <c r="Z213" s="433"/>
      <c r="AA213" s="433"/>
      <c r="AB213" s="433"/>
      <c r="AC213" s="433"/>
      <c r="AD213" s="433"/>
      <c r="AE213" s="433"/>
      <c r="AF213" s="433"/>
      <c r="AG213" s="433"/>
      <c r="AH213" s="433"/>
      <c r="AI213" s="433"/>
      <c r="AJ213" s="433"/>
      <c r="AK213" s="433"/>
      <c r="AL213" s="433"/>
      <c r="AM213" s="261"/>
      <c r="AN213" s="261"/>
      <c r="AO213" s="261"/>
      <c r="AP213" s="261"/>
      <c r="AQ213" s="261"/>
      <c r="AR213" s="261"/>
      <c r="AS213" s="261"/>
      <c r="AT213" s="25"/>
    </row>
    <row r="214" spans="1:46" s="15" customFormat="1" ht="16.2" customHeight="1" x14ac:dyDescent="0.15">
      <c r="A214" s="451"/>
      <c r="B214" s="451"/>
      <c r="C214" s="451"/>
      <c r="D214" s="451"/>
      <c r="E214" s="451"/>
      <c r="F214" s="451"/>
      <c r="G214" s="451"/>
      <c r="H214" s="451"/>
      <c r="I214" s="451"/>
      <c r="J214" s="451"/>
      <c r="K214" s="451"/>
      <c r="L214" s="451"/>
      <c r="M214" s="451"/>
      <c r="N214" s="451"/>
      <c r="O214" s="451"/>
      <c r="P214" s="451"/>
      <c r="Q214" s="451"/>
      <c r="R214" s="451"/>
      <c r="S214" s="451"/>
      <c r="T214" s="451"/>
      <c r="U214" s="451"/>
      <c r="V214" s="451"/>
      <c r="W214" s="451"/>
      <c r="X214" s="451"/>
      <c r="Y214" s="451"/>
      <c r="Z214" s="451"/>
      <c r="AA214" s="451"/>
      <c r="AB214" s="451"/>
      <c r="AC214" s="451"/>
      <c r="AD214" s="451"/>
      <c r="AE214" s="451"/>
      <c r="AF214" s="451"/>
      <c r="AG214" s="451"/>
      <c r="AH214" s="451"/>
      <c r="AI214" s="451"/>
      <c r="AJ214" s="451"/>
      <c r="AK214" s="451"/>
      <c r="AL214" s="451"/>
      <c r="AM214" s="470"/>
      <c r="AN214" s="470"/>
      <c r="AO214" s="470"/>
      <c r="AP214" s="470"/>
      <c r="AQ214" s="470"/>
      <c r="AR214" s="470"/>
      <c r="AS214" s="470"/>
      <c r="AT214" s="25"/>
    </row>
    <row r="215" spans="1:46" s="15" customFormat="1" ht="16.95" customHeight="1" x14ac:dyDescent="0.15">
      <c r="A215" s="451"/>
      <c r="B215" s="451"/>
      <c r="C215" s="451"/>
      <c r="D215" s="451"/>
      <c r="E215" s="451"/>
      <c r="F215" s="451"/>
      <c r="G215" s="451"/>
      <c r="H215" s="451"/>
      <c r="I215" s="451"/>
      <c r="J215" s="451"/>
      <c r="K215" s="451"/>
      <c r="L215" s="451"/>
      <c r="M215" s="451"/>
      <c r="N215" s="451"/>
      <c r="O215" s="451"/>
      <c r="P215" s="451"/>
      <c r="Q215" s="451"/>
      <c r="R215" s="451"/>
      <c r="S215" s="451"/>
      <c r="T215" s="451"/>
      <c r="U215" s="451"/>
      <c r="V215" s="451"/>
      <c r="W215" s="451"/>
      <c r="X215" s="451"/>
      <c r="Y215" s="451"/>
      <c r="Z215" s="451"/>
      <c r="AA215" s="451"/>
      <c r="AB215" s="451"/>
      <c r="AC215" s="451"/>
      <c r="AD215" s="451"/>
      <c r="AE215" s="451"/>
      <c r="AF215" s="451"/>
      <c r="AG215" s="451"/>
      <c r="AH215" s="451"/>
      <c r="AI215" s="451"/>
      <c r="AJ215" s="451"/>
      <c r="AK215" s="451"/>
      <c r="AL215" s="451"/>
      <c r="AM215" s="470"/>
      <c r="AN215" s="470"/>
      <c r="AO215" s="470"/>
      <c r="AP215" s="470"/>
      <c r="AQ215" s="470"/>
      <c r="AR215" s="470"/>
      <c r="AS215" s="470"/>
      <c r="AT215" s="25"/>
    </row>
    <row r="216" spans="1:46" s="15" customFormat="1" ht="16.95" customHeight="1" x14ac:dyDescent="0.15">
      <c r="A216" s="451"/>
      <c r="B216" s="451"/>
      <c r="C216" s="451"/>
      <c r="D216" s="451"/>
      <c r="E216" s="451"/>
      <c r="F216" s="451"/>
      <c r="G216" s="451"/>
      <c r="H216" s="451"/>
      <c r="I216" s="451"/>
      <c r="J216" s="451"/>
      <c r="K216" s="451"/>
      <c r="L216" s="451"/>
      <c r="M216" s="451"/>
      <c r="N216" s="451"/>
      <c r="O216" s="451"/>
      <c r="P216" s="451"/>
      <c r="Q216" s="451"/>
      <c r="R216" s="451"/>
      <c r="S216" s="451"/>
      <c r="T216" s="451"/>
      <c r="U216" s="451"/>
      <c r="V216" s="451"/>
      <c r="W216" s="451"/>
      <c r="X216" s="451"/>
      <c r="Y216" s="451"/>
      <c r="Z216" s="451"/>
      <c r="AA216" s="451"/>
      <c r="AB216" s="451"/>
      <c r="AC216" s="451"/>
      <c r="AD216" s="451"/>
      <c r="AE216" s="451"/>
      <c r="AF216" s="451"/>
      <c r="AG216" s="451"/>
      <c r="AH216" s="451"/>
      <c r="AI216" s="451"/>
      <c r="AJ216" s="451"/>
      <c r="AK216" s="451"/>
      <c r="AL216" s="451"/>
      <c r="AM216" s="470"/>
      <c r="AN216" s="470"/>
      <c r="AO216" s="470"/>
      <c r="AP216" s="470"/>
      <c r="AQ216" s="470"/>
      <c r="AR216" s="470"/>
      <c r="AS216" s="470"/>
      <c r="AT216" s="25"/>
    </row>
    <row r="217" spans="1:46" s="15" customFormat="1" ht="16.2" customHeight="1" x14ac:dyDescent="0.15">
      <c r="A217" s="451"/>
      <c r="B217" s="451"/>
      <c r="C217" s="451"/>
      <c r="D217" s="451"/>
      <c r="E217" s="451"/>
      <c r="F217" s="451"/>
      <c r="G217" s="451"/>
      <c r="H217" s="451"/>
      <c r="I217" s="451"/>
      <c r="J217" s="451"/>
      <c r="K217" s="451"/>
      <c r="L217" s="451"/>
      <c r="M217" s="451"/>
      <c r="N217" s="451"/>
      <c r="O217" s="451"/>
      <c r="P217" s="451"/>
      <c r="Q217" s="451"/>
      <c r="R217" s="451"/>
      <c r="S217" s="451"/>
      <c r="T217" s="451"/>
      <c r="U217" s="451"/>
      <c r="V217" s="451"/>
      <c r="W217" s="451"/>
      <c r="X217" s="451"/>
      <c r="Y217" s="451"/>
      <c r="Z217" s="451"/>
      <c r="AA217" s="451"/>
      <c r="AB217" s="451"/>
      <c r="AC217" s="451"/>
      <c r="AD217" s="451"/>
      <c r="AE217" s="451"/>
      <c r="AF217" s="451"/>
      <c r="AG217" s="451"/>
      <c r="AH217" s="451"/>
      <c r="AI217" s="451"/>
      <c r="AJ217" s="451"/>
      <c r="AK217" s="451"/>
      <c r="AL217" s="451"/>
      <c r="AM217" s="470"/>
      <c r="AN217" s="470"/>
      <c r="AO217" s="470"/>
      <c r="AP217" s="470"/>
      <c r="AQ217" s="470"/>
      <c r="AR217" s="470"/>
      <c r="AS217" s="470"/>
      <c r="AT217" s="25"/>
    </row>
    <row r="218" spans="1:46" s="15" customFormat="1" ht="24" customHeight="1" x14ac:dyDescent="0.15">
      <c r="A218" s="482"/>
      <c r="B218" s="482"/>
      <c r="C218" s="482"/>
      <c r="D218" s="482"/>
      <c r="E218" s="482"/>
      <c r="F218" s="482"/>
      <c r="G218" s="482"/>
      <c r="H218" s="482"/>
      <c r="I218" s="482"/>
      <c r="J218" s="482"/>
      <c r="K218" s="482"/>
      <c r="L218" s="482"/>
      <c r="M218" s="482"/>
      <c r="N218" s="482"/>
      <c r="O218" s="482"/>
      <c r="P218" s="482"/>
      <c r="Q218" s="482"/>
      <c r="R218" s="482"/>
      <c r="S218" s="482"/>
      <c r="T218" s="482"/>
      <c r="U218" s="482"/>
      <c r="V218" s="482"/>
      <c r="W218" s="482"/>
      <c r="X218" s="482"/>
      <c r="Y218" s="482"/>
      <c r="Z218" s="482"/>
      <c r="AA218" s="482"/>
      <c r="AB218" s="482"/>
      <c r="AC218" s="482"/>
      <c r="AD218" s="482"/>
      <c r="AE218" s="482"/>
      <c r="AF218" s="482"/>
      <c r="AG218" s="482"/>
      <c r="AH218" s="482"/>
      <c r="AI218" s="482"/>
      <c r="AJ218" s="482"/>
      <c r="AK218" s="482"/>
      <c r="AL218" s="482"/>
      <c r="AM218" s="470"/>
      <c r="AN218" s="470"/>
      <c r="AO218" s="470"/>
      <c r="AP218" s="470"/>
      <c r="AQ218" s="470"/>
      <c r="AR218" s="470"/>
      <c r="AS218" s="470"/>
      <c r="AT218" s="25"/>
    </row>
    <row r="219" spans="1:46" s="15" customFormat="1" ht="16.2" customHeight="1" x14ac:dyDescent="0.25">
      <c r="A219" s="452" t="s">
        <v>57</v>
      </c>
      <c r="B219" s="452"/>
      <c r="C219" s="452"/>
      <c r="D219" s="452"/>
      <c r="E219" s="452"/>
      <c r="F219" s="452"/>
      <c r="G219" s="452"/>
      <c r="H219" s="452"/>
      <c r="I219" s="452"/>
      <c r="J219" s="452"/>
      <c r="K219" s="452"/>
      <c r="L219" s="452"/>
      <c r="M219" s="452"/>
      <c r="N219" s="452"/>
      <c r="O219" s="452"/>
      <c r="P219" s="452"/>
      <c r="Q219" s="452"/>
      <c r="R219" s="452"/>
      <c r="S219" s="452"/>
      <c r="T219" s="453"/>
      <c r="U219" s="453"/>
      <c r="V219" s="453"/>
      <c r="W219" s="453"/>
      <c r="X219" s="453"/>
      <c r="Y219" s="453"/>
      <c r="Z219" s="453"/>
      <c r="AA219" s="453"/>
      <c r="AB219" s="453"/>
      <c r="AC219" s="453"/>
      <c r="AD219" s="453"/>
      <c r="AE219" s="453"/>
      <c r="AF219" s="453"/>
      <c r="AG219" s="453"/>
      <c r="AH219" s="453"/>
      <c r="AI219" s="453"/>
      <c r="AJ219" s="453"/>
      <c r="AK219" s="453"/>
      <c r="AL219" s="453"/>
      <c r="AM219" s="453"/>
      <c r="AN219" s="453"/>
      <c r="AO219" s="453"/>
      <c r="AP219" s="453"/>
      <c r="AQ219" s="453"/>
      <c r="AR219" s="453"/>
      <c r="AS219" s="453"/>
      <c r="AT219" s="25"/>
    </row>
    <row r="220" spans="1:46" s="15" customFormat="1" ht="16.2" customHeight="1" x14ac:dyDescent="0.25">
      <c r="A220" s="433"/>
      <c r="B220" s="433"/>
      <c r="C220" s="433"/>
      <c r="D220" s="433"/>
      <c r="E220" s="433"/>
      <c r="F220" s="433"/>
      <c r="G220" s="433"/>
      <c r="H220" s="433"/>
      <c r="I220" s="433"/>
      <c r="J220" s="433"/>
      <c r="K220" s="433"/>
      <c r="L220" s="433"/>
      <c r="M220" s="433"/>
      <c r="N220" s="433"/>
      <c r="O220" s="433"/>
      <c r="P220" s="433"/>
      <c r="Q220" s="433"/>
      <c r="R220" s="433"/>
      <c r="S220" s="433"/>
      <c r="T220" s="433"/>
      <c r="U220" s="433"/>
      <c r="V220" s="433"/>
      <c r="W220" s="433"/>
      <c r="X220" s="433"/>
      <c r="Y220" s="433"/>
      <c r="Z220" s="433"/>
      <c r="AA220" s="433"/>
      <c r="AB220" s="433"/>
      <c r="AC220" s="433"/>
      <c r="AD220" s="433"/>
      <c r="AE220" s="433"/>
      <c r="AF220" s="433"/>
      <c r="AG220" s="433"/>
      <c r="AH220" s="433"/>
      <c r="AI220" s="433"/>
      <c r="AJ220" s="433"/>
      <c r="AK220" s="433"/>
      <c r="AL220" s="433"/>
      <c r="AM220" s="262"/>
      <c r="AN220" s="262"/>
      <c r="AO220" s="262"/>
      <c r="AP220" s="262"/>
      <c r="AQ220" s="262"/>
      <c r="AR220" s="262"/>
      <c r="AS220" s="262"/>
      <c r="AT220" s="25"/>
    </row>
    <row r="221" spans="1:46" s="15" customFormat="1" ht="16.95" customHeight="1" x14ac:dyDescent="0.15">
      <c r="A221" s="451"/>
      <c r="B221" s="451"/>
      <c r="C221" s="451"/>
      <c r="D221" s="451"/>
      <c r="E221" s="451"/>
      <c r="F221" s="451"/>
      <c r="G221" s="451"/>
      <c r="H221" s="451"/>
      <c r="I221" s="451"/>
      <c r="J221" s="451"/>
      <c r="K221" s="451"/>
      <c r="L221" s="451"/>
      <c r="M221" s="451"/>
      <c r="N221" s="451"/>
      <c r="O221" s="451"/>
      <c r="P221" s="451"/>
      <c r="Q221" s="451"/>
      <c r="R221" s="451"/>
      <c r="S221" s="451"/>
      <c r="T221" s="451"/>
      <c r="U221" s="451"/>
      <c r="V221" s="451"/>
      <c r="W221" s="451"/>
      <c r="X221" s="451"/>
      <c r="Y221" s="451"/>
      <c r="Z221" s="451"/>
      <c r="AA221" s="451"/>
      <c r="AB221" s="451"/>
      <c r="AC221" s="451"/>
      <c r="AD221" s="451"/>
      <c r="AE221" s="451"/>
      <c r="AF221" s="451"/>
      <c r="AG221" s="451"/>
      <c r="AH221" s="451"/>
      <c r="AI221" s="451"/>
      <c r="AJ221" s="451"/>
      <c r="AK221" s="451"/>
      <c r="AL221" s="451"/>
      <c r="AM221" s="470"/>
      <c r="AN221" s="470"/>
      <c r="AO221" s="470"/>
      <c r="AP221" s="470"/>
      <c r="AQ221" s="470"/>
      <c r="AR221" s="470"/>
      <c r="AS221" s="470"/>
      <c r="AT221" s="25"/>
    </row>
    <row r="222" spans="1:46" s="15" customFormat="1" ht="16.95" customHeight="1" x14ac:dyDescent="0.15">
      <c r="A222" s="451"/>
      <c r="B222" s="451"/>
      <c r="C222" s="451"/>
      <c r="D222" s="451"/>
      <c r="E222" s="451"/>
      <c r="F222" s="451"/>
      <c r="G222" s="451"/>
      <c r="H222" s="451"/>
      <c r="I222" s="451"/>
      <c r="J222" s="451"/>
      <c r="K222" s="451"/>
      <c r="L222" s="451"/>
      <c r="M222" s="451"/>
      <c r="N222" s="451"/>
      <c r="O222" s="451"/>
      <c r="P222" s="451"/>
      <c r="Q222" s="451"/>
      <c r="R222" s="451"/>
      <c r="S222" s="451"/>
      <c r="T222" s="451"/>
      <c r="U222" s="451"/>
      <c r="V222" s="451"/>
      <c r="W222" s="451"/>
      <c r="X222" s="451"/>
      <c r="Y222" s="451"/>
      <c r="Z222" s="451"/>
      <c r="AA222" s="451"/>
      <c r="AB222" s="451"/>
      <c r="AC222" s="451"/>
      <c r="AD222" s="451"/>
      <c r="AE222" s="451"/>
      <c r="AF222" s="451"/>
      <c r="AG222" s="451"/>
      <c r="AH222" s="451"/>
      <c r="AI222" s="451"/>
      <c r="AJ222" s="451"/>
      <c r="AK222" s="451"/>
      <c r="AL222" s="451"/>
      <c r="AM222" s="470"/>
      <c r="AN222" s="470"/>
      <c r="AO222" s="470"/>
      <c r="AP222" s="470"/>
      <c r="AQ222" s="470"/>
      <c r="AR222" s="470"/>
      <c r="AS222" s="470"/>
      <c r="AT222" s="25"/>
    </row>
    <row r="223" spans="1:46" s="15" customFormat="1" ht="16.95" customHeight="1" x14ac:dyDescent="0.15">
      <c r="A223" s="451"/>
      <c r="B223" s="451"/>
      <c r="C223" s="451"/>
      <c r="D223" s="451"/>
      <c r="E223" s="451"/>
      <c r="F223" s="451"/>
      <c r="G223" s="451"/>
      <c r="H223" s="451"/>
      <c r="I223" s="451"/>
      <c r="J223" s="451"/>
      <c r="K223" s="451"/>
      <c r="L223" s="451"/>
      <c r="M223" s="451"/>
      <c r="N223" s="451"/>
      <c r="O223" s="451"/>
      <c r="P223" s="451"/>
      <c r="Q223" s="451"/>
      <c r="R223" s="451"/>
      <c r="S223" s="451"/>
      <c r="T223" s="451"/>
      <c r="U223" s="451"/>
      <c r="V223" s="451"/>
      <c r="W223" s="451"/>
      <c r="X223" s="451"/>
      <c r="Y223" s="451"/>
      <c r="Z223" s="451"/>
      <c r="AA223" s="451"/>
      <c r="AB223" s="451"/>
      <c r="AC223" s="451"/>
      <c r="AD223" s="451"/>
      <c r="AE223" s="451"/>
      <c r="AF223" s="451"/>
      <c r="AG223" s="451"/>
      <c r="AH223" s="451"/>
      <c r="AI223" s="451"/>
      <c r="AJ223" s="451"/>
      <c r="AK223" s="451"/>
      <c r="AL223" s="451"/>
      <c r="AM223" s="470"/>
      <c r="AN223" s="470"/>
      <c r="AO223" s="470"/>
      <c r="AP223" s="470"/>
      <c r="AQ223" s="470"/>
      <c r="AR223" s="470"/>
      <c r="AS223" s="470"/>
      <c r="AT223" s="25"/>
    </row>
    <row r="224" spans="1:46" s="15" customFormat="1" ht="16.2" customHeight="1" x14ac:dyDescent="0.15">
      <c r="A224" s="451"/>
      <c r="B224" s="451"/>
      <c r="C224" s="451"/>
      <c r="D224" s="451"/>
      <c r="E224" s="451"/>
      <c r="F224" s="451"/>
      <c r="G224" s="451"/>
      <c r="H224" s="451"/>
      <c r="I224" s="451"/>
      <c r="J224" s="451"/>
      <c r="K224" s="451"/>
      <c r="L224" s="451"/>
      <c r="M224" s="451"/>
      <c r="N224" s="451"/>
      <c r="O224" s="451"/>
      <c r="P224" s="451"/>
      <c r="Q224" s="451"/>
      <c r="R224" s="451"/>
      <c r="S224" s="451"/>
      <c r="T224" s="451"/>
      <c r="U224" s="451"/>
      <c r="V224" s="451"/>
      <c r="W224" s="451"/>
      <c r="X224" s="451"/>
      <c r="Y224" s="451"/>
      <c r="Z224" s="451"/>
      <c r="AA224" s="451"/>
      <c r="AB224" s="451"/>
      <c r="AC224" s="451"/>
      <c r="AD224" s="451"/>
      <c r="AE224" s="451"/>
      <c r="AF224" s="451"/>
      <c r="AG224" s="451"/>
      <c r="AH224" s="451"/>
      <c r="AI224" s="451"/>
      <c r="AJ224" s="451"/>
      <c r="AK224" s="451"/>
      <c r="AL224" s="451"/>
      <c r="AM224" s="470"/>
      <c r="AN224" s="470"/>
      <c r="AO224" s="470"/>
      <c r="AP224" s="470"/>
      <c r="AQ224" s="470"/>
      <c r="AR224" s="470"/>
      <c r="AS224" s="470"/>
      <c r="AT224" s="25"/>
    </row>
    <row r="225" spans="1:46" s="15" customFormat="1" ht="24" customHeight="1" x14ac:dyDescent="0.15">
      <c r="A225" s="482"/>
      <c r="B225" s="482"/>
      <c r="C225" s="482"/>
      <c r="D225" s="482"/>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2"/>
      <c r="AI225" s="482"/>
      <c r="AJ225" s="482"/>
      <c r="AK225" s="482"/>
      <c r="AL225" s="482"/>
      <c r="AM225" s="470"/>
      <c r="AN225" s="470"/>
      <c r="AO225" s="470"/>
      <c r="AP225" s="470"/>
      <c r="AQ225" s="470"/>
      <c r="AR225" s="470"/>
      <c r="AS225" s="470"/>
      <c r="AT225" s="25"/>
    </row>
    <row r="226" spans="1:46" s="15" customFormat="1" ht="16.2" customHeight="1" x14ac:dyDescent="0.25">
      <c r="A226" s="452" t="s">
        <v>58</v>
      </c>
      <c r="B226" s="452"/>
      <c r="C226" s="452"/>
      <c r="D226" s="452"/>
      <c r="E226" s="452"/>
      <c r="F226" s="452"/>
      <c r="G226" s="452"/>
      <c r="H226" s="452"/>
      <c r="I226" s="452"/>
      <c r="J226" s="452"/>
      <c r="K226" s="452"/>
      <c r="L226" s="452"/>
      <c r="M226" s="452"/>
      <c r="N226" s="452"/>
      <c r="O226" s="452"/>
      <c r="P226" s="452"/>
      <c r="Q226" s="452"/>
      <c r="R226" s="452"/>
      <c r="S226" s="452"/>
      <c r="T226" s="453"/>
      <c r="U226" s="453"/>
      <c r="V226" s="453"/>
      <c r="W226" s="453"/>
      <c r="X226" s="453"/>
      <c r="Y226" s="453"/>
      <c r="Z226" s="453"/>
      <c r="AA226" s="453"/>
      <c r="AB226" s="453"/>
      <c r="AC226" s="453"/>
      <c r="AD226" s="453"/>
      <c r="AE226" s="453"/>
      <c r="AF226" s="453"/>
      <c r="AG226" s="453"/>
      <c r="AH226" s="453"/>
      <c r="AI226" s="453"/>
      <c r="AJ226" s="453"/>
      <c r="AK226" s="453"/>
      <c r="AL226" s="453"/>
      <c r="AM226" s="453"/>
      <c r="AN226" s="453"/>
      <c r="AO226" s="453"/>
      <c r="AP226" s="453"/>
      <c r="AQ226" s="453"/>
      <c r="AR226" s="453"/>
      <c r="AS226" s="453"/>
      <c r="AT226" s="25"/>
    </row>
    <row r="227" spans="1:46" s="15" customFormat="1" ht="16.2" customHeight="1" x14ac:dyDescent="0.25">
      <c r="A227" s="433"/>
      <c r="B227" s="433"/>
      <c r="C227" s="433"/>
      <c r="D227" s="433"/>
      <c r="E227" s="433"/>
      <c r="F227" s="433"/>
      <c r="G227" s="433"/>
      <c r="H227" s="433"/>
      <c r="I227" s="433"/>
      <c r="J227" s="433"/>
      <c r="K227" s="433"/>
      <c r="L227" s="433"/>
      <c r="M227" s="433"/>
      <c r="N227" s="433"/>
      <c r="O227" s="433"/>
      <c r="P227" s="433"/>
      <c r="Q227" s="433"/>
      <c r="R227" s="433"/>
      <c r="S227" s="433"/>
      <c r="T227" s="433"/>
      <c r="U227" s="433"/>
      <c r="V227" s="433"/>
      <c r="W227" s="433"/>
      <c r="X227" s="433"/>
      <c r="Y227" s="433"/>
      <c r="Z227" s="433"/>
      <c r="AA227" s="433"/>
      <c r="AB227" s="433"/>
      <c r="AC227" s="433"/>
      <c r="AD227" s="433"/>
      <c r="AE227" s="433"/>
      <c r="AF227" s="433"/>
      <c r="AG227" s="433"/>
      <c r="AH227" s="433"/>
      <c r="AI227" s="433"/>
      <c r="AJ227" s="433"/>
      <c r="AK227" s="433"/>
      <c r="AL227" s="433"/>
      <c r="AM227" s="262"/>
      <c r="AN227" s="262"/>
      <c r="AO227" s="262"/>
      <c r="AP227" s="262"/>
      <c r="AQ227" s="262"/>
      <c r="AR227" s="262"/>
      <c r="AS227" s="262"/>
      <c r="AT227" s="25"/>
    </row>
    <row r="228" spans="1:46" s="15" customFormat="1" ht="16.95" customHeight="1" x14ac:dyDescent="0.15">
      <c r="A228" s="451"/>
      <c r="B228" s="451"/>
      <c r="C228" s="451"/>
      <c r="D228" s="451"/>
      <c r="E228" s="451"/>
      <c r="F228" s="451"/>
      <c r="G228" s="451"/>
      <c r="H228" s="451"/>
      <c r="I228" s="451"/>
      <c r="J228" s="451"/>
      <c r="K228" s="451"/>
      <c r="L228" s="451"/>
      <c r="M228" s="451"/>
      <c r="N228" s="451"/>
      <c r="O228" s="451"/>
      <c r="P228" s="451"/>
      <c r="Q228" s="451"/>
      <c r="R228" s="451"/>
      <c r="S228" s="451"/>
      <c r="T228" s="451"/>
      <c r="U228" s="451"/>
      <c r="V228" s="451"/>
      <c r="W228" s="451"/>
      <c r="X228" s="451"/>
      <c r="Y228" s="451"/>
      <c r="Z228" s="451"/>
      <c r="AA228" s="451"/>
      <c r="AB228" s="451"/>
      <c r="AC228" s="451"/>
      <c r="AD228" s="451"/>
      <c r="AE228" s="451"/>
      <c r="AF228" s="451"/>
      <c r="AG228" s="451"/>
      <c r="AH228" s="451"/>
      <c r="AI228" s="451"/>
      <c r="AJ228" s="451"/>
      <c r="AK228" s="451"/>
      <c r="AL228" s="451"/>
      <c r="AM228" s="470"/>
      <c r="AN228" s="470"/>
      <c r="AO228" s="470"/>
      <c r="AP228" s="470"/>
      <c r="AQ228" s="470"/>
      <c r="AR228" s="470"/>
      <c r="AS228" s="470"/>
      <c r="AT228" s="25"/>
    </row>
    <row r="229" spans="1:46" s="15" customFormat="1" ht="16.95" customHeight="1" x14ac:dyDescent="0.15">
      <c r="A229" s="451"/>
      <c r="B229" s="451"/>
      <c r="C229" s="451"/>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451"/>
      <c r="AE229" s="451"/>
      <c r="AF229" s="451"/>
      <c r="AG229" s="451"/>
      <c r="AH229" s="451"/>
      <c r="AI229" s="451"/>
      <c r="AJ229" s="451"/>
      <c r="AK229" s="451"/>
      <c r="AL229" s="451"/>
      <c r="AM229" s="470"/>
      <c r="AN229" s="470"/>
      <c r="AO229" s="470"/>
      <c r="AP229" s="470"/>
      <c r="AQ229" s="470"/>
      <c r="AR229" s="470"/>
      <c r="AS229" s="470"/>
      <c r="AT229" s="25"/>
    </row>
    <row r="230" spans="1:46" s="15" customFormat="1" ht="16.2" customHeight="1" x14ac:dyDescent="0.15">
      <c r="A230" s="451"/>
      <c r="B230" s="451"/>
      <c r="C230" s="451"/>
      <c r="D230" s="451"/>
      <c r="E230" s="451"/>
      <c r="F230" s="451"/>
      <c r="G230" s="451"/>
      <c r="H230" s="451"/>
      <c r="I230" s="451"/>
      <c r="J230" s="451"/>
      <c r="K230" s="451"/>
      <c r="L230" s="451"/>
      <c r="M230" s="451"/>
      <c r="N230" s="451"/>
      <c r="O230" s="451"/>
      <c r="P230" s="451"/>
      <c r="Q230" s="451"/>
      <c r="R230" s="451"/>
      <c r="S230" s="451"/>
      <c r="T230" s="451"/>
      <c r="U230" s="451"/>
      <c r="V230" s="451"/>
      <c r="W230" s="451"/>
      <c r="X230" s="451"/>
      <c r="Y230" s="451"/>
      <c r="Z230" s="451"/>
      <c r="AA230" s="451"/>
      <c r="AB230" s="451"/>
      <c r="AC230" s="451"/>
      <c r="AD230" s="451"/>
      <c r="AE230" s="451"/>
      <c r="AF230" s="451"/>
      <c r="AG230" s="451"/>
      <c r="AH230" s="451"/>
      <c r="AI230" s="451"/>
      <c r="AJ230" s="451"/>
      <c r="AK230" s="451"/>
      <c r="AL230" s="451"/>
      <c r="AM230" s="470"/>
      <c r="AN230" s="470"/>
      <c r="AO230" s="470"/>
      <c r="AP230" s="470"/>
      <c r="AQ230" s="470"/>
      <c r="AR230" s="470"/>
      <c r="AS230" s="470"/>
      <c r="AT230" s="25"/>
    </row>
    <row r="231" spans="1:46" s="15" customFormat="1" ht="16.95" customHeight="1" x14ac:dyDescent="0.15">
      <c r="A231" s="451"/>
      <c r="B231" s="451"/>
      <c r="C231" s="451"/>
      <c r="D231" s="451"/>
      <c r="E231" s="451"/>
      <c r="F231" s="451"/>
      <c r="G231" s="451"/>
      <c r="H231" s="451"/>
      <c r="I231" s="451"/>
      <c r="J231" s="451"/>
      <c r="K231" s="451"/>
      <c r="L231" s="451"/>
      <c r="M231" s="451"/>
      <c r="N231" s="451"/>
      <c r="O231" s="451"/>
      <c r="P231" s="451"/>
      <c r="Q231" s="451"/>
      <c r="R231" s="451"/>
      <c r="S231" s="451"/>
      <c r="T231" s="451"/>
      <c r="U231" s="451"/>
      <c r="V231" s="451"/>
      <c r="W231" s="451"/>
      <c r="X231" s="451"/>
      <c r="Y231" s="451"/>
      <c r="Z231" s="451"/>
      <c r="AA231" s="451"/>
      <c r="AB231" s="451"/>
      <c r="AC231" s="451"/>
      <c r="AD231" s="451"/>
      <c r="AE231" s="451"/>
      <c r="AF231" s="451"/>
      <c r="AG231" s="451"/>
      <c r="AH231" s="451"/>
      <c r="AI231" s="451"/>
      <c r="AJ231" s="451"/>
      <c r="AK231" s="451"/>
      <c r="AL231" s="451"/>
      <c r="AM231" s="470"/>
      <c r="AN231" s="470"/>
      <c r="AO231" s="470"/>
      <c r="AP231" s="470"/>
      <c r="AQ231" s="470"/>
      <c r="AR231" s="470"/>
      <c r="AS231" s="470"/>
      <c r="AT231" s="25"/>
    </row>
    <row r="232" spans="1:46" s="15" customFormat="1" ht="24" customHeight="1" x14ac:dyDescent="0.15">
      <c r="A232" s="482"/>
      <c r="B232" s="482"/>
      <c r="C232" s="482"/>
      <c r="D232" s="482"/>
      <c r="E232" s="482"/>
      <c r="F232" s="482"/>
      <c r="G232" s="482"/>
      <c r="H232" s="482"/>
      <c r="I232" s="482"/>
      <c r="J232" s="482"/>
      <c r="K232" s="482"/>
      <c r="L232" s="482"/>
      <c r="M232" s="482"/>
      <c r="N232" s="482"/>
      <c r="O232" s="482"/>
      <c r="P232" s="482"/>
      <c r="Q232" s="482"/>
      <c r="R232" s="482"/>
      <c r="S232" s="482"/>
      <c r="T232" s="482"/>
      <c r="U232" s="482"/>
      <c r="V232" s="482"/>
      <c r="W232" s="482"/>
      <c r="X232" s="482"/>
      <c r="Y232" s="482"/>
      <c r="Z232" s="482"/>
      <c r="AA232" s="482"/>
      <c r="AB232" s="482"/>
      <c r="AC232" s="482"/>
      <c r="AD232" s="482"/>
      <c r="AE232" s="482"/>
      <c r="AF232" s="482"/>
      <c r="AG232" s="482"/>
      <c r="AH232" s="482"/>
      <c r="AI232" s="482"/>
      <c r="AJ232" s="482"/>
      <c r="AK232" s="482"/>
      <c r="AL232" s="482"/>
      <c r="AM232" s="470"/>
      <c r="AN232" s="470"/>
      <c r="AO232" s="470"/>
      <c r="AP232" s="470"/>
      <c r="AQ232" s="470"/>
      <c r="AR232" s="470"/>
      <c r="AS232" s="470"/>
      <c r="AT232" s="25"/>
    </row>
    <row r="233" spans="1:46" s="15" customFormat="1" ht="16.2" customHeight="1" x14ac:dyDescent="0.25">
      <c r="A233" s="452" t="s">
        <v>59</v>
      </c>
      <c r="B233" s="452"/>
      <c r="C233" s="452"/>
      <c r="D233" s="452"/>
      <c r="E233" s="452"/>
      <c r="F233" s="452"/>
      <c r="G233" s="452"/>
      <c r="H233" s="452"/>
      <c r="I233" s="452"/>
      <c r="J233" s="452"/>
      <c r="K233" s="452"/>
      <c r="L233" s="452"/>
      <c r="M233" s="452"/>
      <c r="N233" s="452"/>
      <c r="O233" s="452"/>
      <c r="P233" s="452"/>
      <c r="Q233" s="452"/>
      <c r="R233" s="452"/>
      <c r="S233" s="452"/>
      <c r="T233" s="453"/>
      <c r="U233" s="453"/>
      <c r="V233" s="453"/>
      <c r="W233" s="453"/>
      <c r="X233" s="453"/>
      <c r="Y233" s="453"/>
      <c r="Z233" s="453"/>
      <c r="AA233" s="453"/>
      <c r="AB233" s="453"/>
      <c r="AC233" s="453"/>
      <c r="AD233" s="453"/>
      <c r="AE233" s="453"/>
      <c r="AF233" s="453"/>
      <c r="AG233" s="453"/>
      <c r="AH233" s="453"/>
      <c r="AI233" s="453"/>
      <c r="AJ233" s="453"/>
      <c r="AK233" s="453"/>
      <c r="AL233" s="453"/>
      <c r="AM233" s="453"/>
      <c r="AN233" s="453"/>
      <c r="AO233" s="453"/>
      <c r="AP233" s="453"/>
      <c r="AQ233" s="453"/>
      <c r="AR233" s="453"/>
      <c r="AS233" s="453"/>
      <c r="AT233" s="25"/>
    </row>
    <row r="234" spans="1:46" s="15" customFormat="1" ht="16.2" customHeight="1" x14ac:dyDescent="0.25">
      <c r="A234" s="434"/>
      <c r="B234" s="434"/>
      <c r="C234" s="434"/>
      <c r="D234" s="434"/>
      <c r="E234" s="434"/>
      <c r="F234" s="434"/>
      <c r="G234" s="434"/>
      <c r="H234" s="434"/>
      <c r="I234" s="434"/>
      <c r="J234" s="434"/>
      <c r="K234" s="434"/>
      <c r="L234" s="434"/>
      <c r="M234" s="434"/>
      <c r="N234" s="434"/>
      <c r="O234" s="434"/>
      <c r="P234" s="434"/>
      <c r="Q234" s="434"/>
      <c r="R234" s="434"/>
      <c r="S234" s="434"/>
      <c r="T234" s="434"/>
      <c r="U234" s="434"/>
      <c r="V234" s="434"/>
      <c r="W234" s="434"/>
      <c r="X234" s="434"/>
      <c r="Y234" s="434"/>
      <c r="Z234" s="434"/>
      <c r="AA234" s="434"/>
      <c r="AB234" s="434"/>
      <c r="AC234" s="434"/>
      <c r="AD234" s="434"/>
      <c r="AE234" s="434"/>
      <c r="AF234" s="434"/>
      <c r="AG234" s="434"/>
      <c r="AH234" s="434"/>
      <c r="AI234" s="434"/>
      <c r="AJ234" s="434"/>
      <c r="AK234" s="434"/>
      <c r="AL234" s="434"/>
      <c r="AM234" s="262"/>
      <c r="AN234" s="262"/>
      <c r="AO234" s="262"/>
      <c r="AP234" s="262"/>
      <c r="AQ234" s="262"/>
      <c r="AR234" s="262"/>
      <c r="AS234" s="262"/>
      <c r="AT234" s="25"/>
    </row>
    <row r="235" spans="1:46" s="15" customFormat="1" ht="16.95" customHeight="1" x14ac:dyDescent="0.15">
      <c r="A235" s="450"/>
      <c r="B235" s="450"/>
      <c r="C235" s="450"/>
      <c r="D235" s="450"/>
      <c r="E235" s="450"/>
      <c r="F235" s="450"/>
      <c r="G235" s="450"/>
      <c r="H235" s="450"/>
      <c r="I235" s="450"/>
      <c r="J235" s="450"/>
      <c r="K235" s="450"/>
      <c r="L235" s="450"/>
      <c r="M235" s="450"/>
      <c r="N235" s="450"/>
      <c r="O235" s="450"/>
      <c r="P235" s="450"/>
      <c r="Q235" s="450"/>
      <c r="R235" s="450"/>
      <c r="S235" s="450"/>
      <c r="T235" s="450"/>
      <c r="U235" s="450"/>
      <c r="V235" s="450"/>
      <c r="W235" s="450"/>
      <c r="X235" s="450"/>
      <c r="Y235" s="450"/>
      <c r="Z235" s="450"/>
      <c r="AA235" s="450"/>
      <c r="AB235" s="450"/>
      <c r="AC235" s="450"/>
      <c r="AD235" s="450"/>
      <c r="AE235" s="450"/>
      <c r="AF235" s="450"/>
      <c r="AG235" s="450"/>
      <c r="AH235" s="450"/>
      <c r="AI235" s="450"/>
      <c r="AJ235" s="450"/>
      <c r="AK235" s="450"/>
      <c r="AL235" s="450"/>
      <c r="AM235" s="470"/>
      <c r="AN235" s="470"/>
      <c r="AO235" s="470"/>
      <c r="AP235" s="470"/>
      <c r="AQ235" s="470"/>
      <c r="AR235" s="470"/>
      <c r="AS235" s="470"/>
      <c r="AT235" s="25"/>
    </row>
    <row r="236" spans="1:46" s="15" customFormat="1" ht="16.95" customHeight="1" x14ac:dyDescent="0.15">
      <c r="A236" s="450"/>
      <c r="B236" s="450"/>
      <c r="C236" s="450"/>
      <c r="D236" s="450"/>
      <c r="E236" s="450"/>
      <c r="F236" s="450"/>
      <c r="G236" s="450"/>
      <c r="H236" s="450"/>
      <c r="I236" s="450"/>
      <c r="J236" s="450"/>
      <c r="K236" s="450"/>
      <c r="L236" s="450"/>
      <c r="M236" s="450"/>
      <c r="N236" s="450"/>
      <c r="O236" s="450"/>
      <c r="P236" s="450"/>
      <c r="Q236" s="450"/>
      <c r="R236" s="450"/>
      <c r="S236" s="450"/>
      <c r="T236" s="450"/>
      <c r="U236" s="450"/>
      <c r="V236" s="450"/>
      <c r="W236" s="450"/>
      <c r="X236" s="450"/>
      <c r="Y236" s="450"/>
      <c r="Z236" s="450"/>
      <c r="AA236" s="450"/>
      <c r="AB236" s="450"/>
      <c r="AC236" s="450"/>
      <c r="AD236" s="450"/>
      <c r="AE236" s="450"/>
      <c r="AF236" s="450"/>
      <c r="AG236" s="450"/>
      <c r="AH236" s="450"/>
      <c r="AI236" s="450"/>
      <c r="AJ236" s="450"/>
      <c r="AK236" s="450"/>
      <c r="AL236" s="450"/>
      <c r="AM236" s="470"/>
      <c r="AN236" s="470"/>
      <c r="AO236" s="470"/>
      <c r="AP236" s="470"/>
      <c r="AQ236" s="470"/>
      <c r="AR236" s="470"/>
      <c r="AS236" s="470"/>
      <c r="AT236" s="25"/>
    </row>
    <row r="237" spans="1:46" s="15" customFormat="1" ht="16.2" customHeight="1" x14ac:dyDescent="0.15">
      <c r="A237" s="450"/>
      <c r="B237" s="450"/>
      <c r="C237" s="450"/>
      <c r="D237" s="450"/>
      <c r="E237" s="450"/>
      <c r="F237" s="450"/>
      <c r="G237" s="450"/>
      <c r="H237" s="450"/>
      <c r="I237" s="450"/>
      <c r="J237" s="450"/>
      <c r="K237" s="450"/>
      <c r="L237" s="450"/>
      <c r="M237" s="450"/>
      <c r="N237" s="450"/>
      <c r="O237" s="450"/>
      <c r="P237" s="450"/>
      <c r="Q237" s="450"/>
      <c r="R237" s="450"/>
      <c r="S237" s="450"/>
      <c r="T237" s="450"/>
      <c r="U237" s="450"/>
      <c r="V237" s="450"/>
      <c r="W237" s="450"/>
      <c r="X237" s="450"/>
      <c r="Y237" s="450"/>
      <c r="Z237" s="450"/>
      <c r="AA237" s="450"/>
      <c r="AB237" s="450"/>
      <c r="AC237" s="450"/>
      <c r="AD237" s="450"/>
      <c r="AE237" s="450"/>
      <c r="AF237" s="450"/>
      <c r="AG237" s="450"/>
      <c r="AH237" s="450"/>
      <c r="AI237" s="450"/>
      <c r="AJ237" s="450"/>
      <c r="AK237" s="450"/>
      <c r="AL237" s="450"/>
      <c r="AM237" s="470"/>
      <c r="AN237" s="470"/>
      <c r="AO237" s="470"/>
      <c r="AP237" s="470"/>
      <c r="AQ237" s="470"/>
      <c r="AR237" s="470"/>
      <c r="AS237" s="470"/>
      <c r="AT237" s="25"/>
    </row>
    <row r="238" spans="1:46" s="15" customFormat="1" ht="16.95" customHeight="1" x14ac:dyDescent="0.15">
      <c r="A238" s="450"/>
      <c r="B238" s="450"/>
      <c r="C238" s="450"/>
      <c r="D238" s="450"/>
      <c r="E238" s="450"/>
      <c r="F238" s="450"/>
      <c r="G238" s="450"/>
      <c r="H238" s="450"/>
      <c r="I238" s="450"/>
      <c r="J238" s="450"/>
      <c r="K238" s="450"/>
      <c r="L238" s="450"/>
      <c r="M238" s="450"/>
      <c r="N238" s="450"/>
      <c r="O238" s="450"/>
      <c r="P238" s="450"/>
      <c r="Q238" s="450"/>
      <c r="R238" s="450"/>
      <c r="S238" s="450"/>
      <c r="T238" s="450"/>
      <c r="U238" s="450"/>
      <c r="V238" s="450"/>
      <c r="W238" s="450"/>
      <c r="X238" s="450"/>
      <c r="Y238" s="450"/>
      <c r="Z238" s="450"/>
      <c r="AA238" s="450"/>
      <c r="AB238" s="450"/>
      <c r="AC238" s="450"/>
      <c r="AD238" s="450"/>
      <c r="AE238" s="450"/>
      <c r="AF238" s="450"/>
      <c r="AG238" s="450"/>
      <c r="AH238" s="450"/>
      <c r="AI238" s="450"/>
      <c r="AJ238" s="450"/>
      <c r="AK238" s="450"/>
      <c r="AL238" s="450"/>
      <c r="AM238" s="470"/>
      <c r="AN238" s="470"/>
      <c r="AO238" s="470"/>
      <c r="AP238" s="470"/>
      <c r="AQ238" s="470"/>
      <c r="AR238" s="470"/>
      <c r="AS238" s="470"/>
      <c r="AT238" s="25"/>
    </row>
    <row r="239" spans="1:46" s="15" customFormat="1" ht="12" customHeight="1" x14ac:dyDescent="0.15">
      <c r="A239" s="482"/>
      <c r="B239" s="482"/>
      <c r="C239" s="482"/>
      <c r="D239" s="482"/>
      <c r="E239" s="482"/>
      <c r="F239" s="482"/>
      <c r="G239" s="482"/>
      <c r="H239" s="482"/>
      <c r="I239" s="482"/>
      <c r="J239" s="482"/>
      <c r="K239" s="482"/>
      <c r="L239" s="482"/>
      <c r="M239" s="482"/>
      <c r="N239" s="482"/>
      <c r="O239" s="482"/>
      <c r="P239" s="482"/>
      <c r="Q239" s="482"/>
      <c r="R239" s="482"/>
      <c r="S239" s="482"/>
      <c r="T239" s="482"/>
      <c r="U239" s="482"/>
      <c r="V239" s="482"/>
      <c r="W239" s="482"/>
      <c r="X239" s="482"/>
      <c r="Y239" s="482"/>
      <c r="Z239" s="482"/>
      <c r="AA239" s="482"/>
      <c r="AB239" s="482"/>
      <c r="AC239" s="482"/>
      <c r="AD239" s="482"/>
      <c r="AE239" s="482"/>
      <c r="AF239" s="482"/>
      <c r="AG239" s="482"/>
      <c r="AH239" s="482"/>
      <c r="AI239" s="482"/>
      <c r="AJ239" s="482"/>
      <c r="AK239" s="482"/>
      <c r="AL239" s="482"/>
      <c r="AM239" s="470"/>
      <c r="AN239" s="470"/>
      <c r="AO239" s="470"/>
      <c r="AP239" s="470"/>
      <c r="AQ239" s="470"/>
      <c r="AR239" s="470"/>
      <c r="AS239" s="470"/>
      <c r="AT239" s="25"/>
    </row>
    <row r="240" spans="1:46" s="15" customFormat="1" ht="15" customHeight="1" thickBot="1" x14ac:dyDescent="0.3">
      <c r="A240" s="453"/>
      <c r="B240" s="453"/>
      <c r="C240" s="453"/>
      <c r="D240" s="453"/>
      <c r="E240" s="453"/>
      <c r="F240" s="453"/>
      <c r="G240" s="453"/>
      <c r="H240" s="453"/>
      <c r="I240" s="453"/>
      <c r="J240" s="453"/>
      <c r="K240" s="453"/>
      <c r="L240" s="453"/>
      <c r="M240" s="453"/>
      <c r="N240" s="453"/>
      <c r="O240" s="453"/>
      <c r="P240" s="453"/>
      <c r="Q240" s="453"/>
      <c r="R240" s="453"/>
      <c r="S240" s="453"/>
      <c r="T240" s="474"/>
      <c r="U240" s="474"/>
      <c r="V240" s="474"/>
      <c r="W240" s="474"/>
      <c r="X240" s="474"/>
      <c r="Y240" s="474"/>
      <c r="Z240" s="453"/>
      <c r="AA240" s="453"/>
      <c r="AB240" s="453"/>
      <c r="AC240" s="453"/>
      <c r="AD240" s="453"/>
      <c r="AE240" s="453"/>
      <c r="AF240" s="453"/>
      <c r="AG240" s="453"/>
      <c r="AH240" s="453"/>
      <c r="AI240" s="453"/>
      <c r="AJ240" s="453"/>
      <c r="AK240" s="453"/>
      <c r="AL240" s="453"/>
      <c r="AM240" s="453"/>
      <c r="AN240" s="453"/>
      <c r="AO240" s="453"/>
      <c r="AP240" s="453"/>
      <c r="AQ240" s="453"/>
      <c r="AR240" s="453"/>
      <c r="AS240" s="453"/>
      <c r="AT240" s="25"/>
    </row>
    <row r="241" spans="1:46" s="15" customFormat="1" ht="15" customHeight="1" x14ac:dyDescent="0.25">
      <c r="A241" s="444" t="s">
        <v>208</v>
      </c>
      <c r="B241" s="445"/>
      <c r="C241" s="445"/>
      <c r="D241" s="445"/>
      <c r="E241" s="445"/>
      <c r="F241" s="445"/>
      <c r="G241" s="445"/>
      <c r="H241" s="445"/>
      <c r="I241" s="445"/>
      <c r="J241" s="445"/>
      <c r="K241" s="445"/>
      <c r="L241" s="445"/>
      <c r="M241" s="445"/>
      <c r="N241" s="445"/>
      <c r="O241" s="445"/>
      <c r="P241" s="263"/>
      <c r="Q241" s="264"/>
      <c r="R241" s="265"/>
      <c r="S241" s="265"/>
      <c r="T241" s="472" t="s">
        <v>60</v>
      </c>
      <c r="U241" s="472"/>
      <c r="V241" s="472"/>
      <c r="W241" s="472"/>
      <c r="X241" s="472"/>
      <c r="Y241" s="472"/>
      <c r="Z241" s="453"/>
      <c r="AA241" s="453"/>
      <c r="AB241" s="453"/>
      <c r="AC241" s="453"/>
      <c r="AD241" s="453"/>
      <c r="AE241" s="453"/>
      <c r="AF241" s="453"/>
      <c r="AG241" s="453"/>
      <c r="AH241" s="453"/>
      <c r="AI241" s="453"/>
      <c r="AJ241" s="453"/>
      <c r="AK241" s="453"/>
      <c r="AL241" s="453"/>
      <c r="AM241" s="453"/>
      <c r="AN241" s="453"/>
      <c r="AO241" s="453"/>
      <c r="AP241" s="453"/>
      <c r="AQ241" s="453"/>
      <c r="AR241" s="453"/>
      <c r="AS241" s="453"/>
      <c r="AT241" s="25"/>
    </row>
    <row r="242" spans="1:46" s="15" customFormat="1" ht="19.95" customHeight="1" x14ac:dyDescent="0.15">
      <c r="A242" s="446"/>
      <c r="B242" s="447"/>
      <c r="C242" s="447"/>
      <c r="D242" s="447"/>
      <c r="E242" s="447"/>
      <c r="F242" s="447"/>
      <c r="G242" s="447"/>
      <c r="H242" s="447"/>
      <c r="I242" s="447"/>
      <c r="J242" s="447"/>
      <c r="K242" s="447"/>
      <c r="L242" s="447"/>
      <c r="M242" s="447"/>
      <c r="N242" s="447"/>
      <c r="O242" s="447"/>
      <c r="P242" s="263"/>
      <c r="Q242" s="264"/>
      <c r="R242" s="265"/>
      <c r="S242" s="265"/>
      <c r="T242" s="475" t="s">
        <v>61</v>
      </c>
      <c r="U242" s="476"/>
      <c r="V242" s="476"/>
      <c r="W242" s="476"/>
      <c r="X242" s="476"/>
      <c r="Y242" s="476"/>
      <c r="Z242" s="477"/>
      <c r="AA242" s="477"/>
      <c r="AB242" s="477"/>
      <c r="AC242" s="477"/>
      <c r="AD242" s="477"/>
      <c r="AE242" s="477"/>
      <c r="AF242" s="477"/>
      <c r="AG242" s="477"/>
      <c r="AH242" s="477"/>
      <c r="AI242" s="477"/>
      <c r="AJ242" s="477"/>
      <c r="AK242" s="477"/>
      <c r="AL242" s="477"/>
      <c r="AM242" s="477"/>
      <c r="AN242" s="477"/>
      <c r="AO242" s="477"/>
      <c r="AP242" s="477"/>
      <c r="AQ242" s="477"/>
      <c r="AR242" s="477"/>
      <c r="AS242" s="477"/>
      <c r="AT242" s="25"/>
    </row>
    <row r="243" spans="1:46" s="15" customFormat="1" ht="19.95" customHeight="1" x14ac:dyDescent="0.25">
      <c r="A243" s="446"/>
      <c r="B243" s="447"/>
      <c r="C243" s="447"/>
      <c r="D243" s="447"/>
      <c r="E243" s="447"/>
      <c r="F243" s="447"/>
      <c r="G243" s="447"/>
      <c r="H243" s="447"/>
      <c r="I243" s="447"/>
      <c r="J243" s="447"/>
      <c r="K243" s="447"/>
      <c r="L243" s="447"/>
      <c r="M243" s="447"/>
      <c r="N243" s="447"/>
      <c r="O243" s="447"/>
      <c r="P243" s="263"/>
      <c r="Q243" s="264"/>
      <c r="R243" s="265"/>
      <c r="S243" s="265"/>
      <c r="T243" s="266"/>
      <c r="U243" s="267"/>
      <c r="V243" s="267"/>
      <c r="W243" s="267"/>
      <c r="X243" s="267"/>
      <c r="Y243" s="267"/>
      <c r="Z243" s="478"/>
      <c r="AA243" s="478"/>
      <c r="AB243" s="478"/>
      <c r="AC243" s="478"/>
      <c r="AD243" s="478"/>
      <c r="AE243" s="478"/>
      <c r="AF243" s="478"/>
      <c r="AG243" s="478"/>
      <c r="AH243" s="478"/>
      <c r="AI243" s="478"/>
      <c r="AJ243" s="478"/>
      <c r="AK243" s="478"/>
      <c r="AL243" s="478"/>
      <c r="AM243" s="478"/>
      <c r="AN243" s="478"/>
      <c r="AO243" s="478"/>
      <c r="AP243" s="478"/>
      <c r="AQ243" s="478"/>
      <c r="AR243" s="478"/>
      <c r="AS243" s="478"/>
      <c r="AT243" s="25"/>
    </row>
    <row r="244" spans="1:46" s="15" customFormat="1" ht="28.2" customHeight="1" thickBot="1" x14ac:dyDescent="0.3">
      <c r="A244" s="448"/>
      <c r="B244" s="449"/>
      <c r="C244" s="449"/>
      <c r="D244" s="449"/>
      <c r="E244" s="449"/>
      <c r="F244" s="449"/>
      <c r="G244" s="449"/>
      <c r="H244" s="449"/>
      <c r="I244" s="449"/>
      <c r="J244" s="449"/>
      <c r="K244" s="449"/>
      <c r="L244" s="449"/>
      <c r="M244" s="449"/>
      <c r="N244" s="449"/>
      <c r="O244" s="449"/>
      <c r="P244" s="263"/>
      <c r="Q244" s="264"/>
      <c r="R244" s="265"/>
      <c r="S244" s="265"/>
      <c r="T244" s="472" t="s">
        <v>62</v>
      </c>
      <c r="U244" s="472"/>
      <c r="V244" s="472"/>
      <c r="W244" s="472"/>
      <c r="X244" s="472"/>
      <c r="Y244" s="472"/>
      <c r="Z244" s="479"/>
      <c r="AA244" s="479"/>
      <c r="AB244" s="479"/>
      <c r="AC244" s="479"/>
      <c r="AD244" s="479"/>
      <c r="AE244" s="479"/>
      <c r="AF244" s="479"/>
      <c r="AG244" s="479"/>
      <c r="AH244" s="479"/>
      <c r="AI244" s="479"/>
      <c r="AJ244" s="479"/>
      <c r="AK244" s="479"/>
      <c r="AL244" s="479"/>
      <c r="AM244" s="480"/>
      <c r="AN244" s="481"/>
      <c r="AO244" s="481"/>
      <c r="AP244" s="481"/>
      <c r="AQ244" s="481"/>
      <c r="AR244" s="481"/>
      <c r="AS244" s="481"/>
      <c r="AT244" s="25"/>
    </row>
    <row r="245" spans="1:46" s="15" customFormat="1" ht="19.95" customHeight="1" x14ac:dyDescent="0.25">
      <c r="A245" s="25"/>
      <c r="B245" s="25"/>
      <c r="C245" s="25"/>
      <c r="D245" s="25"/>
      <c r="E245" s="25"/>
      <c r="F245" s="25"/>
      <c r="G245" s="25"/>
      <c r="H245" s="25"/>
      <c r="I245" s="25"/>
      <c r="J245" s="25"/>
      <c r="K245" s="25"/>
      <c r="L245" s="25"/>
      <c r="M245" s="25"/>
      <c r="N245" s="25"/>
      <c r="O245" s="25"/>
      <c r="P245" s="25"/>
      <c r="Q245" s="25"/>
      <c r="R245" s="25"/>
      <c r="S245" s="25"/>
      <c r="T245" s="472" t="s">
        <v>63</v>
      </c>
      <c r="U245" s="472"/>
      <c r="V245" s="472"/>
      <c r="W245" s="472"/>
      <c r="X245" s="472"/>
      <c r="Y245" s="472"/>
      <c r="Z245" s="473"/>
      <c r="AA245" s="473"/>
      <c r="AB245" s="473"/>
      <c r="AC245" s="473"/>
      <c r="AD245" s="473"/>
      <c r="AE245" s="473"/>
      <c r="AF245" s="473"/>
      <c r="AG245" s="473"/>
      <c r="AH245" s="473"/>
      <c r="AI245" s="473"/>
      <c r="AJ245" s="473"/>
      <c r="AK245" s="473"/>
      <c r="AL245" s="473"/>
      <c r="AM245" s="473"/>
      <c r="AN245" s="473"/>
      <c r="AO245" s="473"/>
      <c r="AP245" s="473"/>
      <c r="AQ245" s="473"/>
      <c r="AR245" s="473"/>
      <c r="AS245" s="473"/>
      <c r="AT245" s="25"/>
    </row>
    <row r="246" spans="1:46" ht="24" customHeight="1" x14ac:dyDescent="0.25">
      <c r="A246" s="471"/>
      <c r="B246" s="471"/>
      <c r="C246" s="471"/>
      <c r="D246" s="471"/>
      <c r="E246" s="471"/>
      <c r="F246" s="471"/>
      <c r="G246" s="471"/>
      <c r="H246" s="471"/>
      <c r="I246" s="471"/>
      <c r="J246" s="471"/>
      <c r="K246" s="471"/>
      <c r="L246" s="471"/>
      <c r="M246" s="471"/>
      <c r="N246" s="471"/>
      <c r="O246" s="471"/>
      <c r="P246" s="471"/>
      <c r="Q246" s="471"/>
      <c r="R246" s="471"/>
      <c r="S246" s="471"/>
      <c r="T246" s="268"/>
      <c r="U246" s="25"/>
      <c r="V246" s="268"/>
      <c r="W246" s="268"/>
      <c r="X246" s="268"/>
      <c r="Y246" s="268"/>
      <c r="Z246" s="126"/>
      <c r="AA246" s="126"/>
      <c r="AB246" s="126"/>
      <c r="AC246" s="126"/>
      <c r="AD246" s="126"/>
      <c r="AE246" s="126"/>
      <c r="AF246" s="126"/>
      <c r="AG246" s="126"/>
      <c r="AH246" s="126"/>
      <c r="AI246" s="126"/>
      <c r="AJ246" s="126"/>
      <c r="AK246" s="126"/>
      <c r="AL246" s="126"/>
      <c r="AM246" s="126"/>
      <c r="AN246" s="126"/>
      <c r="AO246" s="126"/>
      <c r="AP246" s="126"/>
      <c r="AQ246" s="126"/>
      <c r="AR246" s="126"/>
      <c r="AS246" s="126"/>
      <c r="AT246" s="25"/>
    </row>
    <row r="247" spans="1:46" ht="12" customHeight="1" x14ac:dyDescent="0.25">
      <c r="A247" s="126"/>
      <c r="B247" s="126"/>
      <c r="C247" s="126"/>
      <c r="D247" s="126"/>
      <c r="E247" s="126"/>
      <c r="F247" s="126"/>
      <c r="G247" s="126"/>
      <c r="H247" s="126"/>
      <c r="I247" s="126"/>
      <c r="J247" s="126"/>
      <c r="K247" s="126"/>
      <c r="L247" s="126"/>
      <c r="M247" s="126"/>
      <c r="N247" s="126"/>
      <c r="O247" s="126"/>
      <c r="P247" s="126"/>
      <c r="Q247" s="126"/>
      <c r="R247" s="126"/>
      <c r="S247" s="126"/>
      <c r="T247" s="268"/>
      <c r="U247" s="268"/>
      <c r="V247" s="268"/>
      <c r="W247" s="268"/>
      <c r="X247" s="268"/>
      <c r="Y247" s="268"/>
      <c r="Z247" s="126"/>
      <c r="AA247" s="126"/>
      <c r="AB247" s="126"/>
      <c r="AC247" s="126"/>
      <c r="AD247" s="126"/>
      <c r="AE247" s="126"/>
      <c r="AF247" s="126"/>
      <c r="AG247" s="126"/>
      <c r="AH247" s="126"/>
      <c r="AI247" s="126"/>
      <c r="AJ247" s="126"/>
      <c r="AK247" s="126"/>
      <c r="AL247" s="126"/>
      <c r="AM247" s="126"/>
      <c r="AN247" s="126"/>
      <c r="AO247" s="126"/>
      <c r="AP247" s="126"/>
      <c r="AQ247" s="126"/>
      <c r="AR247" s="126"/>
      <c r="AS247" s="126"/>
      <c r="AT247" s="25"/>
    </row>
    <row r="248" spans="1:46" ht="12" customHeight="1" x14ac:dyDescent="0.25">
      <c r="A248" s="126"/>
      <c r="B248" s="126"/>
      <c r="C248" s="126"/>
      <c r="D248" s="126"/>
      <c r="E248" s="126"/>
      <c r="F248" s="126"/>
      <c r="G248" s="126"/>
      <c r="H248" s="126"/>
      <c r="I248" s="126"/>
      <c r="J248" s="126"/>
      <c r="K248" s="126"/>
      <c r="L248" s="126"/>
      <c r="M248" s="126"/>
      <c r="N248" s="126"/>
      <c r="O248" s="126"/>
      <c r="P248" s="126"/>
      <c r="Q248" s="126"/>
      <c r="R248" s="126"/>
      <c r="S248" s="126"/>
      <c r="T248" s="268"/>
      <c r="U248" s="268"/>
      <c r="V248" s="268"/>
      <c r="W248" s="268"/>
      <c r="X248" s="268"/>
      <c r="Y248" s="268"/>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25"/>
    </row>
    <row r="249" spans="1:46" ht="16.2" x14ac:dyDescent="0.2">
      <c r="A249" s="540" t="s">
        <v>240</v>
      </c>
      <c r="B249" s="540"/>
      <c r="C249" s="540"/>
      <c r="D249" s="540"/>
      <c r="E249" s="540"/>
      <c r="F249" s="540"/>
      <c r="G249" s="540"/>
      <c r="H249" s="540"/>
      <c r="I249" s="540"/>
      <c r="J249" s="540"/>
      <c r="K249" s="540"/>
      <c r="L249" s="540"/>
      <c r="M249" s="540"/>
      <c r="N249" s="540"/>
      <c r="O249" s="540"/>
      <c r="P249" s="540"/>
      <c r="Q249" s="540"/>
      <c r="R249" s="540"/>
      <c r="S249" s="540"/>
      <c r="T249" s="540"/>
      <c r="U249" s="540"/>
      <c r="V249" s="540"/>
      <c r="W249" s="540"/>
      <c r="X249" s="540"/>
      <c r="Y249" s="540"/>
      <c r="Z249" s="540"/>
      <c r="AA249" s="540"/>
      <c r="AB249" s="540"/>
      <c r="AC249" s="540"/>
      <c r="AD249" s="540"/>
      <c r="AE249" s="540"/>
      <c r="AF249" s="540"/>
      <c r="AG249" s="540"/>
      <c r="AH249" s="540"/>
      <c r="AI249" s="540"/>
      <c r="AJ249" s="540"/>
      <c r="AK249" s="540"/>
      <c r="AL249" s="540"/>
      <c r="AM249" s="540"/>
      <c r="AN249" s="540"/>
      <c r="AO249" s="540"/>
      <c r="AP249" s="540"/>
      <c r="AQ249" s="540"/>
      <c r="AR249" s="540"/>
      <c r="AS249" s="540"/>
      <c r="AT249" s="25"/>
    </row>
    <row r="250" spans="1:46" s="16" customFormat="1" x14ac:dyDescent="0.25">
      <c r="A250" s="971" t="s">
        <v>207</v>
      </c>
      <c r="B250" s="971"/>
      <c r="C250" s="971"/>
      <c r="D250" s="971"/>
      <c r="E250" s="971"/>
      <c r="F250" s="971"/>
      <c r="G250" s="971"/>
      <c r="H250" s="971"/>
      <c r="I250" s="971"/>
      <c r="J250" s="971"/>
      <c r="K250" s="971"/>
      <c r="L250" s="971"/>
      <c r="M250" s="971"/>
      <c r="N250" s="971"/>
      <c r="O250" s="971"/>
      <c r="P250" s="971"/>
      <c r="Q250" s="971"/>
      <c r="R250" s="971"/>
      <c r="S250" s="971"/>
      <c r="T250" s="971"/>
      <c r="U250" s="971"/>
      <c r="V250" s="971"/>
      <c r="W250" s="971"/>
      <c r="X250" s="971"/>
      <c r="Y250" s="971"/>
      <c r="Z250" s="971"/>
      <c r="AA250" s="971"/>
      <c r="AB250" s="971"/>
      <c r="AC250" s="971"/>
      <c r="AD250" s="971"/>
      <c r="AE250" s="971"/>
      <c r="AF250" s="971"/>
      <c r="AG250" s="971"/>
      <c r="AH250" s="971"/>
      <c r="AI250" s="971"/>
      <c r="AJ250" s="971"/>
      <c r="AK250" s="971"/>
      <c r="AL250" s="971"/>
      <c r="AM250" s="971"/>
      <c r="AN250" s="971"/>
      <c r="AO250" s="971"/>
      <c r="AP250" s="971"/>
      <c r="AQ250" s="971"/>
      <c r="AR250" s="971"/>
      <c r="AS250" s="971"/>
      <c r="AT250" s="25"/>
    </row>
    <row r="251" spans="1:46" s="17" customFormat="1" x14ac:dyDescent="0.25">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c r="AI251" s="308"/>
      <c r="AJ251" s="308"/>
      <c r="AK251" s="308"/>
      <c r="AL251" s="308"/>
      <c r="AM251" s="308"/>
      <c r="AN251" s="308"/>
      <c r="AO251" s="308"/>
      <c r="AP251" s="308"/>
      <c r="AQ251" s="308"/>
      <c r="AR251" s="308"/>
      <c r="AS251" s="308"/>
      <c r="AT251" s="309"/>
    </row>
    <row r="252" spans="1:46" s="17" customFormat="1" x14ac:dyDescent="0.25">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308"/>
      <c r="AL252" s="308"/>
      <c r="AM252" s="308"/>
      <c r="AN252" s="308"/>
      <c r="AO252" s="308"/>
      <c r="AP252" s="308"/>
      <c r="AQ252" s="308"/>
      <c r="AR252" s="308"/>
      <c r="AS252" s="308"/>
      <c r="AT252" s="309"/>
    </row>
    <row r="253" spans="1:46" s="17" customFormat="1" x14ac:dyDescent="0.25">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c r="AI253" s="308"/>
      <c r="AJ253" s="308"/>
      <c r="AK253" s="308"/>
      <c r="AL253" s="308"/>
      <c r="AM253" s="308"/>
      <c r="AN253" s="308"/>
      <c r="AO253" s="308"/>
      <c r="AP253" s="308"/>
      <c r="AQ253" s="308"/>
      <c r="AR253" s="308"/>
      <c r="AS253" s="308"/>
      <c r="AT253" s="309"/>
    </row>
    <row r="254" spans="1:46" s="16" customFormat="1" ht="15" x14ac:dyDescent="0.25">
      <c r="A254" s="1033" t="s">
        <v>191</v>
      </c>
      <c r="B254" s="1033"/>
      <c r="C254" s="1033"/>
      <c r="D254" s="1033"/>
      <c r="E254" s="1033"/>
      <c r="F254" s="1033"/>
      <c r="G254" s="1033"/>
      <c r="H254" s="1033"/>
      <c r="I254" s="1033"/>
      <c r="J254" s="1033"/>
      <c r="K254" s="1033"/>
      <c r="L254" s="1033"/>
      <c r="M254" s="1033"/>
      <c r="N254" s="1033"/>
      <c r="O254" s="1033"/>
      <c r="P254" s="1033"/>
      <c r="Q254" s="1033"/>
      <c r="R254" s="1033"/>
      <c r="S254" s="1033"/>
      <c r="T254" s="1034"/>
      <c r="U254" s="1034"/>
      <c r="V254" s="1034"/>
      <c r="W254" s="1034"/>
      <c r="X254" s="1034"/>
      <c r="Y254" s="1034"/>
      <c r="Z254" s="1034"/>
      <c r="AA254" s="1034"/>
      <c r="AB254" s="1034"/>
      <c r="AC254" s="1034"/>
      <c r="AD254" s="1034"/>
      <c r="AE254" s="1034"/>
      <c r="AF254" s="1034"/>
      <c r="AG254" s="1034"/>
      <c r="AH254" s="1034"/>
      <c r="AI254" s="1034"/>
      <c r="AJ254" s="1034"/>
      <c r="AK254" s="1034"/>
      <c r="AL254" s="1034"/>
      <c r="AM254" s="1034"/>
      <c r="AN254" s="1034"/>
      <c r="AO254" s="1034"/>
      <c r="AP254" s="1034"/>
      <c r="AQ254" s="1034"/>
      <c r="AR254" s="1034"/>
      <c r="AS254" s="1034"/>
      <c r="AT254" s="25"/>
    </row>
    <row r="255" spans="1:46" s="17" customFormat="1" ht="15" customHeight="1" x14ac:dyDescent="0.25">
      <c r="A255" s="305"/>
      <c r="B255" s="305"/>
      <c r="C255" s="305"/>
      <c r="D255" s="305"/>
      <c r="E255" s="305"/>
      <c r="F255" s="305"/>
      <c r="G255" s="305"/>
      <c r="H255" s="305"/>
      <c r="I255" s="305"/>
      <c r="J255" s="305"/>
      <c r="K255" s="305"/>
      <c r="L255" s="305"/>
      <c r="M255" s="305"/>
      <c r="N255" s="305"/>
      <c r="O255" s="305"/>
      <c r="P255" s="305"/>
      <c r="Q255" s="305"/>
      <c r="R255" s="305"/>
      <c r="S255" s="305"/>
      <c r="T255" s="306"/>
      <c r="U255" s="306"/>
      <c r="V255" s="306"/>
      <c r="W255" s="306"/>
      <c r="X255" s="306"/>
      <c r="Y255" s="306"/>
      <c r="Z255" s="306"/>
      <c r="AA255" s="306"/>
      <c r="AB255" s="306"/>
      <c r="AC255" s="306"/>
      <c r="AD255" s="306"/>
      <c r="AE255" s="306"/>
      <c r="AF255" s="306"/>
      <c r="AG255" s="306"/>
      <c r="AH255" s="306"/>
      <c r="AI255" s="306"/>
      <c r="AJ255" s="306"/>
      <c r="AK255" s="306"/>
      <c r="AL255" s="306"/>
      <c r="AM255" s="306"/>
      <c r="AN255" s="306"/>
      <c r="AO255" s="306"/>
      <c r="AP255" s="306"/>
      <c r="AQ255" s="306"/>
      <c r="AR255" s="306"/>
      <c r="AS255" s="306"/>
      <c r="AT255" s="309"/>
    </row>
    <row r="256" spans="1:46" s="17" customFormat="1" ht="12" customHeight="1" x14ac:dyDescent="0.25">
      <c r="A256" s="305"/>
      <c r="B256" s="305"/>
      <c r="C256" s="305"/>
      <c r="D256" s="305"/>
      <c r="E256" s="305"/>
      <c r="F256" s="305"/>
      <c r="G256" s="305"/>
      <c r="H256" s="305"/>
      <c r="I256" s="305"/>
      <c r="J256" s="305"/>
      <c r="K256" s="305"/>
      <c r="L256" s="305"/>
      <c r="M256" s="305"/>
      <c r="N256" s="305"/>
      <c r="O256" s="305"/>
      <c r="P256" s="305"/>
      <c r="Q256" s="305"/>
      <c r="R256" s="305"/>
      <c r="S256" s="305"/>
      <c r="T256" s="306"/>
      <c r="U256" s="306"/>
      <c r="V256" s="306"/>
      <c r="W256" s="306"/>
      <c r="X256" s="306"/>
      <c r="Y256" s="306"/>
      <c r="Z256" s="306"/>
      <c r="AA256" s="306"/>
      <c r="AB256" s="306"/>
      <c r="AC256" s="306"/>
      <c r="AD256" s="306"/>
      <c r="AE256" s="306"/>
      <c r="AF256" s="306"/>
      <c r="AG256" s="306"/>
      <c r="AH256" s="306"/>
      <c r="AI256" s="306"/>
      <c r="AJ256" s="306"/>
      <c r="AK256" s="306"/>
      <c r="AL256" s="306"/>
      <c r="AM256" s="306"/>
      <c r="AN256" s="306"/>
      <c r="AO256" s="306"/>
      <c r="AP256" s="306"/>
      <c r="AQ256" s="306"/>
      <c r="AR256" s="306"/>
      <c r="AS256" s="306"/>
      <c r="AT256" s="309"/>
    </row>
    <row r="257" spans="1:46" s="16" customFormat="1" ht="12" customHeight="1" x14ac:dyDescent="0.25">
      <c r="A257" s="1020"/>
      <c r="B257" s="1020"/>
      <c r="C257" s="1020"/>
      <c r="D257" s="1020"/>
      <c r="E257" s="1020"/>
      <c r="F257" s="1021"/>
      <c r="G257" s="1021"/>
      <c r="H257" s="1021"/>
      <c r="I257" s="1021"/>
      <c r="J257" s="1021"/>
      <c r="K257" s="1021"/>
      <c r="L257" s="1021"/>
      <c r="M257" s="1021"/>
      <c r="N257" s="1021"/>
      <c r="O257" s="1021"/>
      <c r="P257" s="1021"/>
      <c r="Q257" s="1021"/>
      <c r="R257" s="1021"/>
      <c r="S257" s="1021"/>
      <c r="T257" s="1021"/>
      <c r="U257" s="1021"/>
      <c r="V257" s="1021"/>
      <c r="W257" s="1021"/>
      <c r="X257" s="1021"/>
      <c r="Y257" s="1021"/>
      <c r="Z257" s="1021"/>
      <c r="AA257" s="1021"/>
      <c r="AB257" s="1021"/>
      <c r="AC257" s="1021"/>
      <c r="AD257" s="1021"/>
      <c r="AE257" s="1021"/>
      <c r="AF257" s="1021"/>
      <c r="AG257" s="1021"/>
      <c r="AH257" s="1021"/>
      <c r="AI257" s="1021"/>
      <c r="AJ257" s="1021"/>
      <c r="AK257" s="1021"/>
      <c r="AL257" s="1021"/>
      <c r="AM257" s="1021"/>
      <c r="AN257" s="1021"/>
      <c r="AO257" s="1021"/>
      <c r="AP257" s="1021"/>
      <c r="AQ257" s="1021"/>
      <c r="AR257" s="1021"/>
      <c r="AS257" s="1021"/>
      <c r="AT257" s="25"/>
    </row>
    <row r="258" spans="1:46" s="16" customFormat="1" ht="13.2" x14ac:dyDescent="0.25">
      <c r="A258" s="1035" t="s">
        <v>192</v>
      </c>
      <c r="B258" s="1035"/>
      <c r="C258" s="1035"/>
      <c r="D258" s="1035"/>
      <c r="E258" s="1035"/>
      <c r="F258" s="1036"/>
      <c r="G258" s="1036"/>
      <c r="H258" s="1036"/>
      <c r="I258" s="1036"/>
      <c r="J258" s="1036"/>
      <c r="K258" s="1036"/>
      <c r="L258" s="1036"/>
      <c r="M258" s="1036"/>
      <c r="N258" s="1036"/>
      <c r="O258" s="1036"/>
      <c r="P258" s="1036"/>
      <c r="Q258" s="1036"/>
      <c r="R258" s="1036"/>
      <c r="S258" s="1036"/>
      <c r="T258" s="1036"/>
      <c r="U258" s="1036"/>
      <c r="V258" s="1036"/>
      <c r="W258" s="1036"/>
      <c r="X258" s="1036"/>
      <c r="Y258" s="1036"/>
      <c r="Z258" s="1036"/>
      <c r="AA258" s="1036"/>
      <c r="AB258" s="1036"/>
      <c r="AC258" s="1036"/>
      <c r="AD258" s="1036"/>
      <c r="AE258" s="1036"/>
      <c r="AF258" s="1036"/>
      <c r="AG258" s="1036"/>
      <c r="AH258" s="1036"/>
      <c r="AI258" s="1036"/>
      <c r="AJ258" s="1036"/>
      <c r="AK258" s="1036"/>
      <c r="AL258" s="1036"/>
      <c r="AM258" s="1036"/>
      <c r="AN258" s="1036"/>
      <c r="AO258" s="1036"/>
      <c r="AP258" s="1036"/>
      <c r="AQ258" s="1036"/>
      <c r="AR258" s="1036"/>
      <c r="AS258" s="1036"/>
      <c r="AT258" s="25"/>
    </row>
    <row r="259" spans="1:46" s="16" customFormat="1" ht="13.2" x14ac:dyDescent="0.25">
      <c r="A259" s="1035" t="s">
        <v>193</v>
      </c>
      <c r="B259" s="1035"/>
      <c r="C259" s="1035"/>
      <c r="D259" s="1035"/>
      <c r="E259" s="1035"/>
      <c r="F259" s="1036"/>
      <c r="G259" s="1036"/>
      <c r="H259" s="1036"/>
      <c r="I259" s="1036"/>
      <c r="J259" s="1036"/>
      <c r="K259" s="1036"/>
      <c r="L259" s="1036"/>
      <c r="M259" s="1036"/>
      <c r="N259" s="1036"/>
      <c r="O259" s="1036"/>
      <c r="P259" s="1036"/>
      <c r="Q259" s="1036"/>
      <c r="R259" s="1036"/>
      <c r="S259" s="1036"/>
      <c r="T259" s="1036"/>
      <c r="U259" s="1036"/>
      <c r="V259" s="1036"/>
      <c r="W259" s="1036"/>
      <c r="X259" s="1036"/>
      <c r="Y259" s="1036"/>
      <c r="Z259" s="1036"/>
      <c r="AA259" s="1036"/>
      <c r="AB259" s="1036"/>
      <c r="AC259" s="1036"/>
      <c r="AD259" s="1036"/>
      <c r="AE259" s="1036"/>
      <c r="AF259" s="1036"/>
      <c r="AG259" s="1036"/>
      <c r="AH259" s="1036"/>
      <c r="AI259" s="1036"/>
      <c r="AJ259" s="1036"/>
      <c r="AK259" s="1036"/>
      <c r="AL259" s="1036"/>
      <c r="AM259" s="1036"/>
      <c r="AN259" s="1036"/>
      <c r="AO259" s="1036"/>
      <c r="AP259" s="1036"/>
      <c r="AQ259" s="1036"/>
      <c r="AR259" s="1036"/>
      <c r="AS259" s="1036"/>
      <c r="AT259" s="25"/>
    </row>
    <row r="260" spans="1:46" s="16" customFormat="1" ht="13.2" x14ac:dyDescent="0.25">
      <c r="A260" s="1035" t="s">
        <v>194</v>
      </c>
      <c r="B260" s="1035"/>
      <c r="C260" s="1035"/>
      <c r="D260" s="1035"/>
      <c r="E260" s="1035"/>
      <c r="F260" s="1036"/>
      <c r="G260" s="1036"/>
      <c r="H260" s="1036"/>
      <c r="I260" s="1036"/>
      <c r="J260" s="1036"/>
      <c r="K260" s="1036"/>
      <c r="L260" s="1036"/>
      <c r="M260" s="1036"/>
      <c r="N260" s="1036"/>
      <c r="O260" s="1036"/>
      <c r="P260" s="1036"/>
      <c r="Q260" s="1036"/>
      <c r="R260" s="1036"/>
      <c r="S260" s="1036"/>
      <c r="T260" s="1036"/>
      <c r="U260" s="1036"/>
      <c r="V260" s="1036"/>
      <c r="W260" s="1036"/>
      <c r="X260" s="1036"/>
      <c r="Y260" s="1036"/>
      <c r="Z260" s="1036"/>
      <c r="AA260" s="1036"/>
      <c r="AB260" s="1036"/>
      <c r="AC260" s="1036"/>
      <c r="AD260" s="1036"/>
      <c r="AE260" s="1036"/>
      <c r="AF260" s="1036"/>
      <c r="AG260" s="1036"/>
      <c r="AH260" s="1036"/>
      <c r="AI260" s="1036"/>
      <c r="AJ260" s="1036"/>
      <c r="AK260" s="1036"/>
      <c r="AL260" s="1036"/>
      <c r="AM260" s="1036"/>
      <c r="AN260" s="1036"/>
      <c r="AO260" s="1036"/>
      <c r="AP260" s="1036"/>
      <c r="AQ260" s="1036"/>
      <c r="AR260" s="1036"/>
      <c r="AS260" s="1036"/>
      <c r="AT260" s="25"/>
    </row>
    <row r="261" spans="1:46" s="16" customFormat="1" ht="13.2" x14ac:dyDescent="0.25">
      <c r="A261" s="1035" t="s">
        <v>195</v>
      </c>
      <c r="B261" s="1035"/>
      <c r="C261" s="1035"/>
      <c r="D261" s="1035"/>
      <c r="E261" s="1035"/>
      <c r="F261" s="1036"/>
      <c r="G261" s="1036"/>
      <c r="H261" s="1036"/>
      <c r="I261" s="1036"/>
      <c r="J261" s="1036"/>
      <c r="K261" s="1036"/>
      <c r="L261" s="1036"/>
      <c r="M261" s="1036"/>
      <c r="N261" s="1036"/>
      <c r="O261" s="1036"/>
      <c r="P261" s="1036"/>
      <c r="Q261" s="1036"/>
      <c r="R261" s="1036"/>
      <c r="S261" s="1036"/>
      <c r="T261" s="1036"/>
      <c r="U261" s="1036"/>
      <c r="V261" s="1036"/>
      <c r="W261" s="1036"/>
      <c r="X261" s="1036"/>
      <c r="Y261" s="1036"/>
      <c r="Z261" s="1036"/>
      <c r="AA261" s="1036"/>
      <c r="AB261" s="1036"/>
      <c r="AC261" s="1036"/>
      <c r="AD261" s="1036"/>
      <c r="AE261" s="1036"/>
      <c r="AF261" s="1036"/>
      <c r="AG261" s="1036"/>
      <c r="AH261" s="1036"/>
      <c r="AI261" s="1036"/>
      <c r="AJ261" s="1036"/>
      <c r="AK261" s="1036"/>
      <c r="AL261" s="1036"/>
      <c r="AM261" s="1036"/>
      <c r="AN261" s="1036"/>
      <c r="AO261" s="1036"/>
      <c r="AP261" s="1036"/>
      <c r="AQ261" s="1036"/>
      <c r="AR261" s="1036"/>
      <c r="AS261" s="1036"/>
      <c r="AT261" s="25"/>
    </row>
    <row r="262" spans="1:46" s="16" customFormat="1" ht="13.2" x14ac:dyDescent="0.25">
      <c r="A262" s="1035" t="s">
        <v>218</v>
      </c>
      <c r="B262" s="1035"/>
      <c r="C262" s="1035"/>
      <c r="D262" s="1035"/>
      <c r="E262" s="1035"/>
      <c r="F262" s="1036"/>
      <c r="G262" s="1036"/>
      <c r="H262" s="1036"/>
      <c r="I262" s="1036"/>
      <c r="J262" s="1036"/>
      <c r="K262" s="1036"/>
      <c r="L262" s="1036"/>
      <c r="M262" s="1036"/>
      <c r="N262" s="1036"/>
      <c r="O262" s="1036"/>
      <c r="P262" s="1036"/>
      <c r="Q262" s="1036"/>
      <c r="R262" s="1036"/>
      <c r="S262" s="1036"/>
      <c r="T262" s="1036"/>
      <c r="U262" s="1036"/>
      <c r="V262" s="1036"/>
      <c r="W262" s="1036"/>
      <c r="X262" s="1036"/>
      <c r="Y262" s="1036"/>
      <c r="Z262" s="1036"/>
      <c r="AA262" s="1036"/>
      <c r="AB262" s="1036"/>
      <c r="AC262" s="1036"/>
      <c r="AD262" s="1036"/>
      <c r="AE262" s="1036"/>
      <c r="AF262" s="1036"/>
      <c r="AG262" s="1036"/>
      <c r="AH262" s="1036"/>
      <c r="AI262" s="1036"/>
      <c r="AJ262" s="1036"/>
      <c r="AK262" s="1036"/>
      <c r="AL262" s="1036"/>
      <c r="AM262" s="1036"/>
      <c r="AN262" s="1036"/>
      <c r="AO262" s="1036"/>
      <c r="AP262" s="1036"/>
      <c r="AQ262" s="1036"/>
      <c r="AR262" s="1036"/>
      <c r="AS262" s="1036"/>
      <c r="AT262" s="25"/>
    </row>
    <row r="263" spans="1:46" s="16" customFormat="1" ht="13.2" x14ac:dyDescent="0.25">
      <c r="A263" s="1035" t="s">
        <v>219</v>
      </c>
      <c r="B263" s="1035"/>
      <c r="C263" s="1035"/>
      <c r="D263" s="1035"/>
      <c r="E263" s="1035"/>
      <c r="F263" s="1036"/>
      <c r="G263" s="1036"/>
      <c r="H263" s="1036"/>
      <c r="I263" s="1036"/>
      <c r="J263" s="1036"/>
      <c r="K263" s="1036"/>
      <c r="L263" s="1036"/>
      <c r="M263" s="1036"/>
      <c r="N263" s="1036"/>
      <c r="O263" s="1036"/>
      <c r="P263" s="1036"/>
      <c r="Q263" s="1036"/>
      <c r="R263" s="1036"/>
      <c r="S263" s="1036"/>
      <c r="T263" s="1036"/>
      <c r="U263" s="1036"/>
      <c r="V263" s="1036"/>
      <c r="W263" s="1036"/>
      <c r="X263" s="1036"/>
      <c r="Y263" s="1036"/>
      <c r="Z263" s="1036"/>
      <c r="AA263" s="1036"/>
      <c r="AB263" s="1036"/>
      <c r="AC263" s="1036"/>
      <c r="AD263" s="1036"/>
      <c r="AE263" s="1036"/>
      <c r="AF263" s="1036"/>
      <c r="AG263" s="1036"/>
      <c r="AH263" s="1036"/>
      <c r="AI263" s="1036"/>
      <c r="AJ263" s="1036"/>
      <c r="AK263" s="1036"/>
      <c r="AL263" s="1036"/>
      <c r="AM263" s="1036"/>
      <c r="AN263" s="1036"/>
      <c r="AO263" s="1036"/>
      <c r="AP263" s="1036"/>
      <c r="AQ263" s="1036"/>
      <c r="AR263" s="1036"/>
      <c r="AS263" s="1036"/>
      <c r="AT263" s="25"/>
    </row>
    <row r="264" spans="1:46" s="16" customFormat="1" ht="13.2" x14ac:dyDescent="0.25">
      <c r="A264" s="1037" t="s">
        <v>196</v>
      </c>
      <c r="B264" s="1037"/>
      <c r="C264" s="1037"/>
      <c r="D264" s="1037"/>
      <c r="E264" s="1037"/>
      <c r="F264" s="1037"/>
      <c r="G264" s="1037"/>
      <c r="H264" s="1037"/>
      <c r="I264" s="1037"/>
      <c r="J264" s="1037"/>
      <c r="K264" s="1037"/>
      <c r="L264" s="1037"/>
      <c r="M264" s="1037"/>
      <c r="N264" s="1037"/>
      <c r="O264" s="1037"/>
      <c r="P264" s="1037"/>
      <c r="Q264" s="1037"/>
      <c r="R264" s="1037"/>
      <c r="S264" s="1037"/>
      <c r="T264" s="1038"/>
      <c r="U264" s="1038"/>
      <c r="V264" s="1038"/>
      <c r="W264" s="1038"/>
      <c r="X264" s="1038"/>
      <c r="Y264" s="1038"/>
      <c r="Z264" s="1038"/>
      <c r="AA264" s="1038"/>
      <c r="AB264" s="1038"/>
      <c r="AC264" s="1038"/>
      <c r="AD264" s="1038"/>
      <c r="AE264" s="1038"/>
      <c r="AF264" s="1038"/>
      <c r="AG264" s="1038"/>
      <c r="AH264" s="1038"/>
      <c r="AI264" s="1038"/>
      <c r="AJ264" s="1038"/>
      <c r="AK264" s="1038"/>
      <c r="AL264" s="1038"/>
      <c r="AM264" s="1038"/>
      <c r="AN264" s="1038"/>
      <c r="AO264" s="1038"/>
      <c r="AP264" s="1038"/>
      <c r="AQ264" s="1038"/>
      <c r="AR264" s="1038"/>
      <c r="AS264" s="1038"/>
      <c r="AT264" s="25"/>
    </row>
    <row r="265" spans="1:46" s="16" customFormat="1" ht="13.2" x14ac:dyDescent="0.25">
      <c r="A265" s="1039" t="s">
        <v>197</v>
      </c>
      <c r="B265" s="1038"/>
      <c r="C265" s="1038"/>
      <c r="D265" s="1038"/>
      <c r="E265" s="1038"/>
      <c r="F265" s="1038"/>
      <c r="G265" s="1038"/>
      <c r="H265" s="1038"/>
      <c r="I265" s="1038"/>
      <c r="J265" s="1038"/>
      <c r="K265" s="1038"/>
      <c r="L265" s="1038"/>
      <c r="M265" s="1038"/>
      <c r="N265" s="1038"/>
      <c r="O265" s="1038"/>
      <c r="P265" s="1038"/>
      <c r="Q265" s="1038"/>
      <c r="R265" s="1038"/>
      <c r="S265" s="1038"/>
      <c r="T265" s="1038"/>
      <c r="U265" s="1038"/>
      <c r="V265" s="1038"/>
      <c r="W265" s="1038"/>
      <c r="X265" s="1038"/>
      <c r="Y265" s="1038"/>
      <c r="Z265" s="1038"/>
      <c r="AA265" s="1038"/>
      <c r="AB265" s="1038"/>
      <c r="AC265" s="1038"/>
      <c r="AD265" s="1038"/>
      <c r="AE265" s="1038"/>
      <c r="AF265" s="1038"/>
      <c r="AG265" s="1038"/>
      <c r="AH265" s="1038"/>
      <c r="AI265" s="1038"/>
      <c r="AJ265" s="1038"/>
      <c r="AK265" s="1038"/>
      <c r="AL265" s="1038"/>
      <c r="AM265" s="1038"/>
      <c r="AN265" s="1038"/>
      <c r="AO265" s="1038"/>
      <c r="AP265" s="1038"/>
      <c r="AQ265" s="1038"/>
      <c r="AR265" s="1038"/>
      <c r="AS265" s="1038"/>
      <c r="AT265" s="25"/>
    </row>
    <row r="266" spans="1:46" s="16" customFormat="1" ht="13.2" x14ac:dyDescent="0.25">
      <c r="A266" s="269"/>
      <c r="B266" s="270"/>
      <c r="C266" s="270"/>
      <c r="D266" s="270"/>
      <c r="E266" s="270"/>
      <c r="F266" s="270"/>
      <c r="G266" s="270"/>
      <c r="H266" s="270"/>
      <c r="I266" s="270"/>
      <c r="J266" s="270"/>
      <c r="K266" s="270"/>
      <c r="L266" s="270"/>
      <c r="M266" s="270"/>
      <c r="N266" s="270"/>
      <c r="O266" s="270"/>
      <c r="P266" s="270"/>
      <c r="Q266" s="270"/>
      <c r="R266" s="270"/>
      <c r="S266" s="270"/>
      <c r="T266" s="270"/>
      <c r="U266" s="270"/>
      <c r="V266" s="270"/>
      <c r="W266" s="270"/>
      <c r="X266" s="270"/>
      <c r="Y266" s="270"/>
      <c r="Z266" s="270"/>
      <c r="AA266" s="270"/>
      <c r="AB266" s="270"/>
      <c r="AC266" s="270"/>
      <c r="AD266" s="270"/>
      <c r="AE266" s="270"/>
      <c r="AF266" s="270"/>
      <c r="AG266" s="270"/>
      <c r="AH266" s="270"/>
      <c r="AI266" s="270"/>
      <c r="AJ266" s="270"/>
      <c r="AK266" s="270"/>
      <c r="AL266" s="270"/>
      <c r="AM266" s="270"/>
      <c r="AN266" s="270"/>
      <c r="AO266" s="270"/>
      <c r="AP266" s="270"/>
      <c r="AQ266" s="270"/>
      <c r="AR266" s="270"/>
      <c r="AS266" s="270"/>
      <c r="AT266" s="25"/>
    </row>
    <row r="267" spans="1:46" s="16" customFormat="1" ht="13.2" x14ac:dyDescent="0.25">
      <c r="A267" s="269"/>
      <c r="B267" s="270"/>
      <c r="C267" s="270"/>
      <c r="D267" s="270"/>
      <c r="E267" s="270"/>
      <c r="F267" s="270"/>
      <c r="G267" s="270"/>
      <c r="H267" s="270"/>
      <c r="I267" s="270"/>
      <c r="J267" s="270"/>
      <c r="K267" s="270"/>
      <c r="L267" s="270"/>
      <c r="M267" s="270"/>
      <c r="N267" s="270"/>
      <c r="O267" s="270"/>
      <c r="P267" s="270"/>
      <c r="Q267" s="270"/>
      <c r="R267" s="270"/>
      <c r="S267" s="270"/>
      <c r="T267" s="270"/>
      <c r="U267" s="270"/>
      <c r="V267" s="270"/>
      <c r="W267" s="270"/>
      <c r="X267" s="270"/>
      <c r="Y267" s="270"/>
      <c r="Z267" s="270"/>
      <c r="AA267" s="270"/>
      <c r="AB267" s="270"/>
      <c r="AC267" s="270"/>
      <c r="AD267" s="270"/>
      <c r="AE267" s="270"/>
      <c r="AF267" s="270"/>
      <c r="AG267" s="270"/>
      <c r="AH267" s="270"/>
      <c r="AI267" s="270"/>
      <c r="AJ267" s="270"/>
      <c r="AK267" s="270"/>
      <c r="AL267" s="270"/>
      <c r="AM267" s="270"/>
      <c r="AN267" s="270"/>
      <c r="AO267" s="270"/>
      <c r="AP267" s="270"/>
      <c r="AQ267" s="270"/>
      <c r="AR267" s="270"/>
      <c r="AS267" s="270"/>
      <c r="AT267" s="25"/>
    </row>
    <row r="268" spans="1:46" s="16" customFormat="1" ht="13.8" x14ac:dyDescent="0.25">
      <c r="A268" s="1040" t="s">
        <v>198</v>
      </c>
      <c r="B268" s="1041"/>
      <c r="C268" s="1041"/>
      <c r="D268" s="1041"/>
      <c r="E268" s="1041"/>
      <c r="F268" s="1041"/>
      <c r="G268" s="1041"/>
      <c r="H268" s="1041"/>
      <c r="I268" s="1041"/>
      <c r="J268" s="1041"/>
      <c r="K268" s="1041"/>
      <c r="L268" s="1041"/>
      <c r="M268" s="1041"/>
      <c r="N268" s="1041"/>
      <c r="O268" s="1041"/>
      <c r="P268" s="1041"/>
      <c r="Q268" s="1041"/>
      <c r="R268" s="1041"/>
      <c r="S268" s="1041"/>
      <c r="T268" s="1041"/>
      <c r="U268" s="1041"/>
      <c r="V268" s="1041"/>
      <c r="W268" s="1041"/>
      <c r="X268" s="1041"/>
      <c r="Y268" s="1041"/>
      <c r="Z268" s="1041"/>
      <c r="AA268" s="1041"/>
      <c r="AB268" s="1041"/>
      <c r="AC268" s="1041"/>
      <c r="AD268" s="1041"/>
      <c r="AE268" s="1041"/>
      <c r="AF268" s="1041"/>
      <c r="AG268" s="1041"/>
      <c r="AH268" s="1041"/>
      <c r="AI268" s="1041"/>
      <c r="AJ268" s="1041"/>
      <c r="AK268" s="1041"/>
      <c r="AL268" s="1041"/>
      <c r="AM268" s="1041"/>
      <c r="AN268" s="1041"/>
      <c r="AO268" s="1041"/>
      <c r="AP268" s="1041"/>
      <c r="AQ268" s="1041"/>
      <c r="AR268" s="1041"/>
      <c r="AS268" s="1041"/>
      <c r="AT268" s="25"/>
    </row>
    <row r="269" spans="1:46" s="16" customFormat="1" x14ac:dyDescent="0.15">
      <c r="A269" s="271"/>
      <c r="B269" s="271"/>
      <c r="C269" s="271"/>
      <c r="D269" s="271"/>
      <c r="E269" s="271"/>
      <c r="F269" s="271"/>
      <c r="G269" s="271"/>
      <c r="H269" s="271"/>
      <c r="I269" s="271"/>
      <c r="J269" s="271"/>
      <c r="K269" s="271"/>
      <c r="L269" s="271"/>
      <c r="M269" s="271"/>
      <c r="N269" s="271"/>
      <c r="O269" s="271"/>
      <c r="P269" s="271"/>
      <c r="Q269" s="271"/>
      <c r="R269" s="271"/>
      <c r="S269" s="271"/>
      <c r="T269" s="271"/>
      <c r="U269" s="271"/>
      <c r="V269" s="271"/>
      <c r="W269" s="271"/>
      <c r="X269" s="271"/>
      <c r="Y269" s="271"/>
      <c r="Z269" s="271"/>
      <c r="AA269" s="271"/>
      <c r="AB269" s="271"/>
      <c r="AC269" s="271"/>
      <c r="AD269" s="271"/>
      <c r="AE269" s="271"/>
      <c r="AF269" s="271"/>
      <c r="AG269" s="271"/>
      <c r="AH269" s="271"/>
      <c r="AI269" s="271"/>
      <c r="AJ269" s="271"/>
      <c r="AK269" s="271"/>
      <c r="AL269" s="271"/>
      <c r="AM269" s="272"/>
      <c r="AN269" s="272"/>
      <c r="AO269" s="272"/>
      <c r="AP269" s="272"/>
      <c r="AQ269" s="272"/>
      <c r="AR269" s="272"/>
      <c r="AS269" s="272"/>
      <c r="AT269" s="25"/>
    </row>
    <row r="270" spans="1:46" s="16" customFormat="1" ht="13.2" x14ac:dyDescent="0.15">
      <c r="A270" s="273" t="s">
        <v>199</v>
      </c>
      <c r="B270" s="271"/>
      <c r="C270" s="271"/>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1"/>
      <c r="AE270" s="271"/>
      <c r="AF270" s="271"/>
      <c r="AG270" s="271"/>
      <c r="AH270" s="271"/>
      <c r="AI270" s="271"/>
      <c r="AJ270" s="271"/>
      <c r="AK270" s="271"/>
      <c r="AL270" s="271"/>
      <c r="AM270" s="272"/>
      <c r="AN270" s="272"/>
      <c r="AO270" s="272"/>
      <c r="AP270" s="272"/>
      <c r="AQ270" s="272"/>
      <c r="AR270" s="272"/>
      <c r="AS270" s="272"/>
      <c r="AT270" s="25"/>
    </row>
    <row r="271" spans="1:46" s="16" customFormat="1" x14ac:dyDescent="0.15">
      <c r="A271" s="271"/>
      <c r="B271" s="271"/>
      <c r="C271" s="271"/>
      <c r="D271" s="271"/>
      <c r="E271" s="271"/>
      <c r="F271" s="271"/>
      <c r="G271" s="271"/>
      <c r="H271" s="271"/>
      <c r="I271" s="271"/>
      <c r="J271" s="271"/>
      <c r="K271" s="271"/>
      <c r="L271" s="271"/>
      <c r="M271" s="271"/>
      <c r="N271" s="271"/>
      <c r="O271" s="271"/>
      <c r="P271" s="271"/>
      <c r="Q271" s="271"/>
      <c r="R271" s="271"/>
      <c r="S271" s="271"/>
      <c r="T271" s="271"/>
      <c r="U271" s="271"/>
      <c r="V271" s="271"/>
      <c r="W271" s="271"/>
      <c r="X271" s="271"/>
      <c r="Y271" s="271"/>
      <c r="Z271" s="271"/>
      <c r="AA271" s="271"/>
      <c r="AB271" s="271"/>
      <c r="AC271" s="271"/>
      <c r="AD271" s="271"/>
      <c r="AE271" s="271"/>
      <c r="AF271" s="271"/>
      <c r="AG271" s="271"/>
      <c r="AH271" s="271"/>
      <c r="AI271" s="271"/>
      <c r="AJ271" s="271"/>
      <c r="AK271" s="271"/>
      <c r="AL271" s="271"/>
      <c r="AM271" s="272"/>
      <c r="AN271" s="272"/>
      <c r="AO271" s="272"/>
      <c r="AP271" s="272"/>
      <c r="AQ271" s="272"/>
      <c r="AR271" s="272"/>
      <c r="AS271" s="272"/>
      <c r="AT271" s="25"/>
    </row>
    <row r="272" spans="1:46" s="16" customFormat="1" ht="13.2" x14ac:dyDescent="0.25">
      <c r="A272" s="1042" t="s">
        <v>227</v>
      </c>
      <c r="B272" s="1043"/>
      <c r="C272" s="1043"/>
      <c r="D272" s="1043"/>
      <c r="E272" s="1043"/>
      <c r="F272" s="1043"/>
      <c r="G272" s="1043"/>
      <c r="H272" s="1043"/>
      <c r="I272" s="1043"/>
      <c r="J272" s="1043"/>
      <c r="K272" s="1043"/>
      <c r="L272" s="1043"/>
      <c r="M272" s="1043"/>
      <c r="N272" s="1043"/>
      <c r="O272" s="1043"/>
      <c r="P272" s="1043"/>
      <c r="Q272" s="1043"/>
      <c r="R272" s="1043"/>
      <c r="S272" s="1043"/>
      <c r="T272" s="1043"/>
      <c r="U272" s="1043"/>
      <c r="V272" s="1043"/>
      <c r="W272" s="1043"/>
      <c r="X272" s="1043"/>
      <c r="Y272" s="1043"/>
      <c r="Z272" s="1043"/>
      <c r="AA272" s="1043"/>
      <c r="AB272" s="1043"/>
      <c r="AC272" s="1043"/>
      <c r="AD272" s="1043"/>
      <c r="AE272" s="1043"/>
      <c r="AF272" s="1043"/>
      <c r="AG272" s="1043"/>
      <c r="AH272" s="1043"/>
      <c r="AI272" s="1043"/>
      <c r="AJ272" s="1043"/>
      <c r="AK272" s="1043"/>
      <c r="AL272" s="1043"/>
      <c r="AM272" s="1043"/>
      <c r="AN272" s="1043"/>
      <c r="AO272" s="1043"/>
      <c r="AP272" s="1043"/>
      <c r="AQ272" s="1043"/>
      <c r="AR272" s="1043"/>
      <c r="AS272" s="1043"/>
      <c r="AT272" s="25"/>
    </row>
    <row r="273" spans="1:46" s="16" customFormat="1" x14ac:dyDescent="0.15">
      <c r="A273" s="272"/>
      <c r="B273" s="272"/>
      <c r="C273" s="272"/>
      <c r="D273" s="272"/>
      <c r="E273" s="272"/>
      <c r="F273" s="272"/>
      <c r="G273" s="272"/>
      <c r="H273" s="272"/>
      <c r="I273" s="272"/>
      <c r="J273" s="272"/>
      <c r="K273" s="272"/>
      <c r="L273" s="272"/>
      <c r="M273" s="272"/>
      <c r="N273" s="272"/>
      <c r="O273" s="272"/>
      <c r="P273" s="272"/>
      <c r="Q273" s="272"/>
      <c r="R273" s="272"/>
      <c r="S273" s="272"/>
      <c r="T273" s="272"/>
      <c r="U273" s="272"/>
      <c r="V273" s="272"/>
      <c r="W273" s="272"/>
      <c r="X273" s="272"/>
      <c r="Y273" s="272"/>
      <c r="Z273" s="272"/>
      <c r="AA273" s="272"/>
      <c r="AB273" s="272"/>
      <c r="AC273" s="272"/>
      <c r="AD273" s="272"/>
      <c r="AE273" s="272"/>
      <c r="AF273" s="272"/>
      <c r="AG273" s="272"/>
      <c r="AH273" s="272"/>
      <c r="AI273" s="272"/>
      <c r="AJ273" s="272"/>
      <c r="AK273" s="272"/>
      <c r="AL273" s="272"/>
      <c r="AM273" s="272"/>
      <c r="AN273" s="272"/>
      <c r="AO273" s="272"/>
      <c r="AP273" s="272"/>
      <c r="AQ273" s="272"/>
      <c r="AR273" s="272"/>
      <c r="AS273" s="272"/>
      <c r="AT273" s="25"/>
    </row>
    <row r="274" spans="1:46" s="16" customFormat="1" ht="13.2" x14ac:dyDescent="0.25">
      <c r="A274" s="274"/>
      <c r="B274" s="275"/>
      <c r="C274" s="275"/>
      <c r="D274" s="275"/>
      <c r="E274" s="275"/>
      <c r="F274" s="275"/>
      <c r="G274" s="275"/>
      <c r="H274" s="275"/>
      <c r="I274" s="275"/>
      <c r="J274" s="275"/>
      <c r="K274" s="275"/>
      <c r="L274" s="275"/>
      <c r="M274" s="275"/>
      <c r="N274" s="275"/>
      <c r="O274" s="275"/>
      <c r="P274" s="275"/>
      <c r="Q274" s="275"/>
      <c r="R274" s="275"/>
      <c r="S274" s="275"/>
      <c r="T274" s="193"/>
      <c r="U274" s="193"/>
      <c r="V274" s="193"/>
      <c r="W274" s="193"/>
      <c r="X274" s="193"/>
      <c r="Y274" s="193"/>
      <c r="Z274" s="193"/>
      <c r="AA274" s="193"/>
      <c r="AB274" s="193"/>
      <c r="AC274" s="193"/>
      <c r="AD274" s="193"/>
      <c r="AE274" s="193"/>
      <c r="AF274" s="193"/>
      <c r="AG274" s="193"/>
      <c r="AH274" s="193"/>
      <c r="AI274" s="193"/>
      <c r="AJ274" s="193"/>
      <c r="AK274" s="193"/>
      <c r="AL274" s="193"/>
      <c r="AM274" s="193"/>
      <c r="AN274" s="193"/>
      <c r="AO274" s="193"/>
      <c r="AP274" s="193"/>
      <c r="AQ274" s="193"/>
      <c r="AR274" s="193"/>
      <c r="AS274" s="193"/>
      <c r="AT274" s="25"/>
    </row>
    <row r="275" spans="1:46" s="16" customFormat="1" x14ac:dyDescent="0.25">
      <c r="A275" s="276"/>
      <c r="B275" s="275"/>
      <c r="C275" s="275"/>
      <c r="D275" s="275"/>
      <c r="E275" s="275"/>
      <c r="F275" s="275"/>
      <c r="G275" s="275"/>
      <c r="H275" s="275"/>
      <c r="I275" s="275"/>
      <c r="J275" s="275"/>
      <c r="K275" s="275"/>
      <c r="L275" s="275"/>
      <c r="M275" s="275"/>
      <c r="N275" s="275"/>
      <c r="O275" s="275"/>
      <c r="P275" s="275"/>
      <c r="Q275" s="275"/>
      <c r="R275" s="275"/>
      <c r="S275" s="275"/>
      <c r="T275" s="193"/>
      <c r="U275" s="193"/>
      <c r="V275" s="193"/>
      <c r="W275" s="193"/>
      <c r="X275" s="193"/>
      <c r="Y275" s="193"/>
      <c r="Z275" s="193"/>
      <c r="AA275" s="193"/>
      <c r="AB275" s="193"/>
      <c r="AC275" s="193"/>
      <c r="AD275" s="193"/>
      <c r="AE275" s="193"/>
      <c r="AF275" s="193"/>
      <c r="AG275" s="193"/>
      <c r="AH275" s="193"/>
      <c r="AI275" s="193"/>
      <c r="AJ275" s="193"/>
      <c r="AK275" s="193"/>
      <c r="AL275" s="193"/>
      <c r="AM275" s="193"/>
      <c r="AN275" s="193"/>
      <c r="AO275" s="193"/>
      <c r="AP275" s="193"/>
      <c r="AQ275" s="193"/>
      <c r="AR275" s="193"/>
      <c r="AS275" s="193"/>
      <c r="AT275" s="25"/>
    </row>
    <row r="276" spans="1:46" s="16" customFormat="1" x14ac:dyDescent="0.25">
      <c r="A276" s="304" t="s">
        <v>226</v>
      </c>
      <c r="B276" s="277"/>
      <c r="C276" s="277"/>
      <c r="D276" s="278"/>
      <c r="E276" s="277"/>
      <c r="F276" s="277"/>
      <c r="G276" s="277"/>
      <c r="H276" s="279"/>
      <c r="I276" s="280"/>
      <c r="J276" s="280"/>
      <c r="K276" s="280"/>
      <c r="L276" s="280"/>
      <c r="M276" s="280"/>
      <c r="N276" s="280"/>
      <c r="O276" s="280"/>
      <c r="P276" s="280"/>
      <c r="Q276" s="280"/>
      <c r="R276" s="280"/>
      <c r="S276" s="280"/>
      <c r="T276" s="280"/>
      <c r="U276" s="281"/>
      <c r="V276" s="281"/>
      <c r="W276" s="279"/>
      <c r="X276" s="281"/>
      <c r="Y276" s="279"/>
      <c r="Z276" s="279"/>
      <c r="AA276" s="281"/>
      <c r="AB276" s="281"/>
      <c r="AC276" s="310"/>
      <c r="AD276" s="193"/>
      <c r="AE276" s="193"/>
      <c r="AF276" s="193"/>
      <c r="AG276" s="193"/>
      <c r="AH276" s="193"/>
      <c r="AI276" s="193"/>
      <c r="AJ276" s="193"/>
      <c r="AK276" s="193"/>
      <c r="AL276" s="193"/>
      <c r="AM276" s="193"/>
      <c r="AN276" s="193"/>
      <c r="AO276" s="193"/>
      <c r="AP276" s="193"/>
      <c r="AQ276" s="193"/>
      <c r="AR276" s="193"/>
      <c r="AS276" s="193"/>
      <c r="AT276" s="25"/>
    </row>
    <row r="277" spans="1:46" s="17" customFormat="1" x14ac:dyDescent="0.25">
      <c r="A277" s="307"/>
      <c r="B277" s="277"/>
      <c r="C277" s="277"/>
      <c r="D277" s="278"/>
      <c r="E277" s="277"/>
      <c r="F277" s="277"/>
      <c r="G277" s="277"/>
      <c r="H277" s="125"/>
      <c r="I277" s="311"/>
      <c r="J277" s="311"/>
      <c r="K277" s="311"/>
      <c r="L277" s="311"/>
      <c r="M277" s="311"/>
      <c r="N277" s="311"/>
      <c r="O277" s="311"/>
      <c r="P277" s="311"/>
      <c r="Q277" s="311"/>
      <c r="R277" s="311"/>
      <c r="S277" s="311"/>
      <c r="T277" s="311"/>
      <c r="U277" s="128"/>
      <c r="V277" s="128"/>
      <c r="W277" s="125"/>
      <c r="X277" s="128"/>
      <c r="Y277" s="125"/>
      <c r="Z277" s="125"/>
      <c r="AA277" s="128"/>
      <c r="AB277" s="128"/>
      <c r="AC277" s="310"/>
      <c r="AD277" s="193"/>
      <c r="AE277" s="193"/>
      <c r="AF277" s="193"/>
      <c r="AG277" s="193"/>
      <c r="AH277" s="193"/>
      <c r="AI277" s="193"/>
      <c r="AJ277" s="193"/>
      <c r="AK277" s="193"/>
      <c r="AL277" s="193"/>
      <c r="AM277" s="193"/>
      <c r="AN277" s="193"/>
      <c r="AO277" s="193"/>
      <c r="AP277" s="193"/>
      <c r="AQ277" s="193"/>
      <c r="AR277" s="193"/>
      <c r="AS277" s="193"/>
      <c r="AT277" s="309"/>
    </row>
    <row r="278" spans="1:46" s="16" customFormat="1" x14ac:dyDescent="0.25">
      <c r="A278" s="282"/>
      <c r="B278" s="277"/>
      <c r="C278" s="277"/>
      <c r="D278" s="277"/>
      <c r="E278" s="277"/>
      <c r="F278" s="277"/>
      <c r="G278" s="277"/>
      <c r="H278" s="277"/>
      <c r="I278" s="277"/>
      <c r="J278" s="277"/>
      <c r="K278" s="277"/>
      <c r="L278" s="277"/>
      <c r="M278" s="277"/>
      <c r="N278" s="277"/>
      <c r="O278" s="277"/>
      <c r="P278" s="277"/>
      <c r="Q278" s="277"/>
      <c r="R278" s="277"/>
      <c r="S278" s="277"/>
      <c r="T278" s="193"/>
      <c r="U278" s="193"/>
      <c r="V278" s="193"/>
      <c r="W278" s="193"/>
      <c r="X278" s="193"/>
      <c r="Y278" s="193"/>
      <c r="Z278" s="193"/>
      <c r="AA278" s="193"/>
      <c r="AB278" s="193"/>
      <c r="AC278" s="193"/>
      <c r="AD278" s="193"/>
      <c r="AE278" s="193"/>
      <c r="AF278" s="193"/>
      <c r="AG278" s="193"/>
      <c r="AH278" s="193"/>
      <c r="AI278" s="193"/>
      <c r="AJ278" s="193"/>
      <c r="AK278" s="193"/>
      <c r="AL278" s="193"/>
      <c r="AM278" s="193"/>
      <c r="AN278" s="193"/>
      <c r="AO278" s="193"/>
      <c r="AP278" s="193"/>
      <c r="AQ278" s="193"/>
      <c r="AR278" s="193"/>
      <c r="AS278" s="193"/>
      <c r="AT278" s="25"/>
    </row>
    <row r="279" spans="1:46" s="16" customFormat="1" ht="13.2" x14ac:dyDescent="0.15">
      <c r="A279" s="271" t="s">
        <v>200</v>
      </c>
      <c r="B279" s="271"/>
      <c r="C279" s="271"/>
      <c r="D279" s="271"/>
      <c r="E279" s="271"/>
      <c r="F279" s="271"/>
      <c r="G279" s="271"/>
      <c r="H279" s="271"/>
      <c r="I279" s="271"/>
      <c r="J279" s="271"/>
      <c r="K279" s="271"/>
      <c r="L279" s="283"/>
      <c r="M279" s="279"/>
      <c r="N279" s="283" t="s">
        <v>228</v>
      </c>
      <c r="O279" s="284"/>
      <c r="P279" s="284"/>
      <c r="Q279" s="284"/>
      <c r="R279" s="284"/>
      <c r="S279" s="284"/>
      <c r="T279" s="284"/>
      <c r="U279" s="284"/>
      <c r="V279" s="284"/>
      <c r="W279" s="284"/>
      <c r="X279" s="284"/>
      <c r="Y279" s="284"/>
      <c r="Z279" s="284"/>
      <c r="AA279" s="284"/>
      <c r="AB279" s="284"/>
      <c r="AC279" s="286"/>
      <c r="AD279" s="271"/>
      <c r="AE279" s="271"/>
      <c r="AF279" s="271"/>
      <c r="AG279" s="271"/>
      <c r="AH279" s="271"/>
      <c r="AI279" s="271"/>
      <c r="AJ279" s="271"/>
      <c r="AK279" s="271"/>
      <c r="AL279" s="271"/>
      <c r="AM279" s="272"/>
      <c r="AN279" s="272"/>
      <c r="AO279" s="272"/>
      <c r="AP279" s="272"/>
      <c r="AQ279" s="272"/>
      <c r="AR279" s="272"/>
      <c r="AS279" s="272"/>
      <c r="AT279" s="25"/>
    </row>
    <row r="280" spans="1:46" s="17" customFormat="1" ht="13.2" x14ac:dyDescent="0.15">
      <c r="A280" s="271"/>
      <c r="B280" s="271"/>
      <c r="C280" s="271"/>
      <c r="D280" s="271"/>
      <c r="E280" s="271"/>
      <c r="F280" s="271"/>
      <c r="G280" s="271"/>
      <c r="H280" s="271"/>
      <c r="I280" s="271"/>
      <c r="J280" s="271"/>
      <c r="K280" s="271"/>
      <c r="L280" s="312"/>
      <c r="M280" s="125"/>
      <c r="N280" s="312"/>
      <c r="O280" s="313"/>
      <c r="P280" s="313"/>
      <c r="Q280" s="313"/>
      <c r="R280" s="313"/>
      <c r="S280" s="313"/>
      <c r="T280" s="313"/>
      <c r="U280" s="313"/>
      <c r="V280" s="313"/>
      <c r="W280" s="313"/>
      <c r="X280" s="313"/>
      <c r="Y280" s="313"/>
      <c r="Z280" s="313"/>
      <c r="AA280" s="314"/>
      <c r="AB280" s="314"/>
      <c r="AC280" s="286"/>
      <c r="AD280" s="271"/>
      <c r="AE280" s="271"/>
      <c r="AF280" s="271"/>
      <c r="AG280" s="271"/>
      <c r="AH280" s="271"/>
      <c r="AI280" s="271"/>
      <c r="AJ280" s="271"/>
      <c r="AK280" s="271"/>
      <c r="AL280" s="271"/>
      <c r="AM280" s="272"/>
      <c r="AN280" s="272"/>
      <c r="AO280" s="272"/>
      <c r="AP280" s="272"/>
      <c r="AQ280" s="272"/>
      <c r="AR280" s="272"/>
      <c r="AS280" s="272"/>
      <c r="AT280" s="309"/>
    </row>
    <row r="281" spans="1:46" s="16" customFormat="1" x14ac:dyDescent="0.15">
      <c r="A281" s="271"/>
      <c r="B281" s="271"/>
      <c r="C281" s="271"/>
      <c r="D281" s="271"/>
      <c r="E281" s="271"/>
      <c r="F281" s="271"/>
      <c r="G281" s="271"/>
      <c r="H281" s="271"/>
      <c r="I281" s="271"/>
      <c r="J281" s="271"/>
      <c r="K281" s="271"/>
      <c r="L281" s="271"/>
      <c r="M281" s="271"/>
      <c r="N281" s="271"/>
      <c r="O281" s="271"/>
      <c r="P281" s="271"/>
      <c r="Q281" s="271"/>
      <c r="R281" s="271"/>
      <c r="S281" s="271"/>
      <c r="T281" s="271"/>
      <c r="U281" s="271"/>
      <c r="V281" s="271"/>
      <c r="W281" s="271"/>
      <c r="X281" s="271"/>
      <c r="Y281" s="271"/>
      <c r="Z281" s="271"/>
      <c r="AA281" s="312"/>
      <c r="AB281" s="271"/>
      <c r="AC281" s="271"/>
      <c r="AD281" s="271"/>
      <c r="AE281" s="271"/>
      <c r="AF281" s="271"/>
      <c r="AG281" s="271"/>
      <c r="AH281" s="271"/>
      <c r="AI281" s="271"/>
      <c r="AJ281" s="271"/>
      <c r="AK281" s="271"/>
      <c r="AL281" s="271"/>
      <c r="AM281" s="272"/>
      <c r="AN281" s="272"/>
      <c r="AO281" s="272"/>
      <c r="AP281" s="272"/>
      <c r="AQ281" s="272"/>
      <c r="AR281" s="272"/>
      <c r="AS281" s="272"/>
      <c r="AT281" s="25"/>
    </row>
    <row r="282" spans="1:46" s="16" customFormat="1" x14ac:dyDescent="0.15">
      <c r="A282" s="271" t="s">
        <v>201</v>
      </c>
      <c r="B282" s="271"/>
      <c r="C282" s="271"/>
      <c r="D282" s="271"/>
      <c r="E282" s="271"/>
      <c r="F282" s="271"/>
      <c r="G282" s="25"/>
      <c r="H282" s="283"/>
      <c r="I282" s="283"/>
      <c r="J282" s="283"/>
      <c r="K282" s="283"/>
      <c r="L282" s="283"/>
      <c r="M282" s="283"/>
      <c r="N282" s="283"/>
      <c r="O282" s="283"/>
      <c r="P282" s="283"/>
      <c r="Q282" s="283"/>
      <c r="R282" s="283"/>
      <c r="S282" s="283"/>
      <c r="T282" s="283"/>
      <c r="U282" s="283"/>
      <c r="V282" s="283"/>
      <c r="W282" s="283"/>
      <c r="X282" s="283"/>
      <c r="Y282" s="283"/>
      <c r="Z282" s="283"/>
      <c r="AA282" s="283"/>
      <c r="AB282" s="283"/>
      <c r="AC282" s="283"/>
      <c r="AD282" s="283"/>
      <c r="AE282" s="283"/>
      <c r="AF282" s="283"/>
      <c r="AG282" s="283"/>
      <c r="AH282" s="283"/>
      <c r="AI282" s="283"/>
      <c r="AJ282" s="283"/>
      <c r="AK282" s="283"/>
      <c r="AL282" s="283"/>
      <c r="AM282" s="283"/>
      <c r="AN282" s="285"/>
      <c r="AO282" s="285"/>
      <c r="AP282" s="285"/>
      <c r="AQ282" s="272"/>
      <c r="AR282" s="272"/>
      <c r="AS282" s="272"/>
      <c r="AT282" s="25"/>
    </row>
    <row r="283" spans="1:46" s="16" customFormat="1" x14ac:dyDescent="0.15">
      <c r="A283" s="286" t="s">
        <v>202</v>
      </c>
      <c r="B283" s="271"/>
      <c r="C283" s="271"/>
      <c r="D283" s="271"/>
      <c r="E283" s="271"/>
      <c r="F283" s="271"/>
      <c r="G283" s="271"/>
      <c r="H283" s="271"/>
      <c r="I283" s="271"/>
      <c r="J283" s="271"/>
      <c r="K283" s="271"/>
      <c r="L283" s="271"/>
      <c r="M283" s="271"/>
      <c r="N283" s="271"/>
      <c r="O283" s="271"/>
      <c r="P283" s="271"/>
      <c r="Q283" s="271"/>
      <c r="R283" s="271"/>
      <c r="S283" s="271"/>
      <c r="T283" s="271"/>
      <c r="U283" s="271"/>
      <c r="V283" s="271"/>
      <c r="W283" s="271"/>
      <c r="X283" s="271"/>
      <c r="Y283" s="271"/>
      <c r="Z283" s="271"/>
      <c r="AA283" s="271"/>
      <c r="AB283" s="271"/>
      <c r="AC283" s="271"/>
      <c r="AD283" s="271"/>
      <c r="AE283" s="271"/>
      <c r="AF283" s="271"/>
      <c r="AG283" s="271"/>
      <c r="AH283" s="271"/>
      <c r="AI283" s="271"/>
      <c r="AJ283" s="271"/>
      <c r="AK283" s="271"/>
      <c r="AL283" s="271"/>
      <c r="AM283" s="272"/>
      <c r="AN283" s="272"/>
      <c r="AO283" s="272"/>
      <c r="AP283" s="272"/>
      <c r="AQ283" s="272"/>
      <c r="AR283" s="272"/>
      <c r="AS283" s="272"/>
      <c r="AT283" s="25"/>
    </row>
    <row r="284" spans="1:46" s="16" customFormat="1" x14ac:dyDescent="0.15">
      <c r="A284" s="286"/>
      <c r="B284" s="271"/>
      <c r="C284" s="271"/>
      <c r="D284" s="271"/>
      <c r="E284" s="271"/>
      <c r="F284" s="271"/>
      <c r="G284" s="271"/>
      <c r="H284" s="271"/>
      <c r="I284" s="271"/>
      <c r="J284" s="271"/>
      <c r="K284" s="271"/>
      <c r="L284" s="271"/>
      <c r="M284" s="271"/>
      <c r="N284" s="271"/>
      <c r="O284" s="271"/>
      <c r="P284" s="271"/>
      <c r="Q284" s="271"/>
      <c r="R284" s="271"/>
      <c r="S284" s="271"/>
      <c r="T284" s="271"/>
      <c r="U284" s="271"/>
      <c r="V284" s="271"/>
      <c r="W284" s="271"/>
      <c r="X284" s="271"/>
      <c r="Y284" s="271"/>
      <c r="Z284" s="271"/>
      <c r="AA284" s="271"/>
      <c r="AB284" s="271"/>
      <c r="AC284" s="271"/>
      <c r="AD284" s="271"/>
      <c r="AE284" s="271"/>
      <c r="AF284" s="271"/>
      <c r="AG284" s="271"/>
      <c r="AH284" s="271"/>
      <c r="AI284" s="271"/>
      <c r="AJ284" s="271"/>
      <c r="AK284" s="271"/>
      <c r="AL284" s="271"/>
      <c r="AM284" s="272"/>
      <c r="AN284" s="272"/>
      <c r="AO284" s="272"/>
      <c r="AP284" s="272"/>
      <c r="AQ284" s="272"/>
      <c r="AR284" s="272"/>
      <c r="AS284" s="272"/>
      <c r="AT284" s="25"/>
    </row>
    <row r="285" spans="1:46" s="16" customFormat="1" ht="13.2" x14ac:dyDescent="0.25">
      <c r="A285" s="274"/>
      <c r="B285" s="275"/>
      <c r="C285" s="275"/>
      <c r="D285" s="275"/>
      <c r="E285" s="275"/>
      <c r="F285" s="275"/>
      <c r="G285" s="275"/>
      <c r="H285" s="275"/>
      <c r="I285" s="275"/>
      <c r="J285" s="275"/>
      <c r="K285" s="275"/>
      <c r="L285" s="275"/>
      <c r="M285" s="275"/>
      <c r="N285" s="275"/>
      <c r="O285" s="275"/>
      <c r="P285" s="275"/>
      <c r="Q285" s="275"/>
      <c r="R285" s="275"/>
      <c r="S285" s="275"/>
      <c r="T285" s="193"/>
      <c r="U285" s="193"/>
      <c r="V285" s="193"/>
      <c r="W285" s="193"/>
      <c r="X285" s="193"/>
      <c r="Y285" s="193"/>
      <c r="Z285" s="193"/>
      <c r="AA285" s="193"/>
      <c r="AB285" s="193"/>
      <c r="AC285" s="193"/>
      <c r="AD285" s="193"/>
      <c r="AE285" s="193"/>
      <c r="AF285" s="193"/>
      <c r="AG285" s="193"/>
      <c r="AH285" s="193"/>
      <c r="AI285" s="193"/>
      <c r="AJ285" s="193"/>
      <c r="AK285" s="193"/>
      <c r="AL285" s="193"/>
      <c r="AM285" s="193"/>
      <c r="AN285" s="193"/>
      <c r="AO285" s="193"/>
      <c r="AP285" s="193"/>
      <c r="AQ285" s="193"/>
      <c r="AR285" s="193"/>
      <c r="AS285" s="193"/>
      <c r="AT285" s="25"/>
    </row>
    <row r="286" spans="1:46" s="16" customFormat="1" ht="12" customHeight="1" x14ac:dyDescent="0.15">
      <c r="A286" s="272"/>
      <c r="B286" s="272"/>
      <c r="C286" s="272"/>
      <c r="D286" s="272"/>
      <c r="E286" s="272"/>
      <c r="F286" s="272"/>
      <c r="G286" s="272"/>
      <c r="H286" s="272"/>
      <c r="I286" s="272"/>
      <c r="J286" s="272"/>
      <c r="K286" s="272"/>
      <c r="L286" s="272"/>
      <c r="M286" s="272"/>
      <c r="N286" s="272"/>
      <c r="O286" s="272"/>
      <c r="P286" s="272"/>
      <c r="Q286" s="272"/>
      <c r="R286" s="272"/>
      <c r="S286" s="272"/>
      <c r="T286" s="272"/>
      <c r="U286" s="272"/>
      <c r="V286" s="272"/>
      <c r="W286" s="272"/>
      <c r="X286" s="272"/>
      <c r="Y286" s="272"/>
      <c r="Z286" s="272"/>
      <c r="AA286" s="272"/>
      <c r="AB286" s="272"/>
      <c r="AC286" s="272"/>
      <c r="AD286" s="272"/>
      <c r="AE286" s="272"/>
      <c r="AF286" s="272"/>
      <c r="AG286" s="272"/>
      <c r="AH286" s="272"/>
      <c r="AI286" s="272"/>
      <c r="AJ286" s="272"/>
      <c r="AK286" s="272"/>
      <c r="AL286" s="272"/>
      <c r="AM286" s="272"/>
      <c r="AN286" s="272"/>
      <c r="AO286" s="272"/>
      <c r="AP286" s="272"/>
      <c r="AQ286" s="272"/>
      <c r="AR286" s="272"/>
      <c r="AS286" s="272"/>
      <c r="AT286" s="25"/>
    </row>
    <row r="287" spans="1:46" s="16" customFormat="1" ht="12" customHeight="1" x14ac:dyDescent="0.25">
      <c r="A287" s="287" t="s">
        <v>203</v>
      </c>
      <c r="B287" s="288"/>
      <c r="C287" s="288"/>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H287" s="288"/>
      <c r="AI287" s="288"/>
      <c r="AJ287" s="288"/>
      <c r="AK287" s="288"/>
      <c r="AL287" s="288"/>
      <c r="AM287" s="288"/>
      <c r="AN287" s="288"/>
      <c r="AO287" s="288"/>
      <c r="AP287" s="288"/>
      <c r="AQ287" s="288"/>
      <c r="AR287" s="288"/>
      <c r="AS287" s="288"/>
      <c r="AT287" s="25"/>
    </row>
    <row r="288" spans="1:46" s="16" customFormat="1" ht="12" customHeight="1" x14ac:dyDescent="0.25">
      <c r="A288" s="287"/>
      <c r="B288" s="288"/>
      <c r="C288" s="288"/>
      <c r="D288" s="288"/>
      <c r="E288" s="288"/>
      <c r="F288" s="288"/>
      <c r="G288" s="288"/>
      <c r="H288" s="288"/>
      <c r="I288" s="288"/>
      <c r="J288" s="288"/>
      <c r="K288" s="288"/>
      <c r="L288" s="288"/>
      <c r="M288" s="288"/>
      <c r="N288" s="288"/>
      <c r="O288" s="288"/>
      <c r="P288" s="288"/>
      <c r="Q288" s="288"/>
      <c r="R288" s="288"/>
      <c r="S288" s="288"/>
      <c r="T288" s="288"/>
      <c r="U288" s="288"/>
      <c r="V288" s="288"/>
      <c r="W288" s="288"/>
      <c r="X288" s="288"/>
      <c r="Y288" s="288"/>
      <c r="Z288" s="288"/>
      <c r="AA288" s="288"/>
      <c r="AB288" s="288"/>
      <c r="AC288" s="288"/>
      <c r="AD288" s="288"/>
      <c r="AE288" s="288"/>
      <c r="AF288" s="288"/>
      <c r="AG288" s="288"/>
      <c r="AH288" s="288"/>
      <c r="AI288" s="288"/>
      <c r="AJ288" s="288"/>
      <c r="AK288" s="288"/>
      <c r="AL288" s="288"/>
      <c r="AM288" s="288"/>
      <c r="AN288" s="288"/>
      <c r="AO288" s="288"/>
      <c r="AP288" s="288"/>
      <c r="AQ288" s="288"/>
      <c r="AR288" s="288"/>
      <c r="AS288" s="288"/>
      <c r="AT288" s="25"/>
    </row>
    <row r="289" spans="1:46" s="16" customFormat="1" ht="12" customHeight="1" x14ac:dyDescent="0.15">
      <c r="A289" s="482"/>
      <c r="B289" s="482"/>
      <c r="C289" s="482"/>
      <c r="D289" s="482"/>
      <c r="E289" s="482"/>
      <c r="F289" s="482"/>
      <c r="G289" s="482"/>
      <c r="H289" s="482"/>
      <c r="I289" s="482"/>
      <c r="J289" s="482"/>
      <c r="K289" s="482"/>
      <c r="L289" s="482"/>
      <c r="M289" s="482"/>
      <c r="N289" s="482"/>
      <c r="O289" s="482"/>
      <c r="P289" s="482"/>
      <c r="Q289" s="482"/>
      <c r="R289" s="482"/>
      <c r="S289" s="482"/>
      <c r="T289" s="482"/>
      <c r="U289" s="482"/>
      <c r="V289" s="482"/>
      <c r="W289" s="482"/>
      <c r="X289" s="482"/>
      <c r="Y289" s="482"/>
      <c r="Z289" s="482"/>
      <c r="AA289" s="482"/>
      <c r="AB289" s="482"/>
      <c r="AC289" s="482"/>
      <c r="AD289" s="482"/>
      <c r="AE289" s="482"/>
      <c r="AF289" s="482"/>
      <c r="AG289" s="482"/>
      <c r="AH289" s="482"/>
      <c r="AI289" s="482"/>
      <c r="AJ289" s="482"/>
      <c r="AK289" s="482"/>
      <c r="AL289" s="482"/>
      <c r="AM289" s="482"/>
      <c r="AN289" s="482"/>
      <c r="AO289" s="482"/>
      <c r="AP289" s="482"/>
      <c r="AQ289" s="482"/>
      <c r="AR289" s="482"/>
      <c r="AS289" s="482"/>
      <c r="AT289" s="25"/>
    </row>
    <row r="290" spans="1:46" s="16" customFormat="1" ht="12" customHeight="1" x14ac:dyDescent="0.25">
      <c r="A290" s="545"/>
      <c r="B290" s="545"/>
      <c r="C290" s="545"/>
      <c r="D290" s="545"/>
      <c r="E290" s="545"/>
      <c r="F290" s="545"/>
      <c r="G290" s="545"/>
      <c r="H290" s="545"/>
      <c r="I290" s="545"/>
      <c r="J290" s="545"/>
      <c r="K290" s="545"/>
      <c r="L290" s="545"/>
      <c r="M290" s="545"/>
      <c r="N290" s="545"/>
      <c r="O290" s="545"/>
      <c r="P290" s="545"/>
      <c r="Q290" s="545"/>
      <c r="R290" s="545"/>
      <c r="S290" s="545"/>
      <c r="T290" s="538"/>
      <c r="U290" s="538"/>
      <c r="V290" s="538"/>
      <c r="W290" s="538"/>
      <c r="X290" s="538"/>
      <c r="Y290" s="538"/>
      <c r="Z290" s="543"/>
      <c r="AA290" s="543"/>
      <c r="AB290" s="543"/>
      <c r="AC290" s="543"/>
      <c r="AD290" s="543"/>
      <c r="AE290" s="543"/>
      <c r="AF290" s="543"/>
      <c r="AG290" s="543"/>
      <c r="AH290" s="543"/>
      <c r="AI290" s="543"/>
      <c r="AJ290" s="543"/>
      <c r="AK290" s="543"/>
      <c r="AL290" s="543"/>
      <c r="AM290" s="543"/>
      <c r="AN290" s="543"/>
      <c r="AO290" s="543"/>
      <c r="AP290" s="543"/>
      <c r="AQ290" s="543"/>
      <c r="AR290" s="543"/>
      <c r="AS290" s="543"/>
      <c r="AT290" s="25"/>
    </row>
    <row r="291" spans="1:46" s="16" customFormat="1" ht="12" customHeight="1" x14ac:dyDescent="0.15">
      <c r="A291" s="545"/>
      <c r="B291" s="545"/>
      <c r="C291" s="545"/>
      <c r="D291" s="545"/>
      <c r="E291" s="545"/>
      <c r="F291" s="545"/>
      <c r="G291" s="545"/>
      <c r="H291" s="545"/>
      <c r="I291" s="545"/>
      <c r="J291" s="545"/>
      <c r="K291" s="545"/>
      <c r="L291" s="545"/>
      <c r="M291" s="545"/>
      <c r="N291" s="545"/>
      <c r="O291" s="545"/>
      <c r="P291" s="545"/>
      <c r="Q291" s="545"/>
      <c r="R291" s="545"/>
      <c r="S291" s="545"/>
      <c r="T291" s="475"/>
      <c r="U291" s="475"/>
      <c r="V291" s="475"/>
      <c r="W291" s="475"/>
      <c r="X291" s="475"/>
      <c r="Y291" s="475"/>
      <c r="Z291" s="537"/>
      <c r="AA291" s="537"/>
      <c r="AB291" s="537"/>
      <c r="AC291" s="537"/>
      <c r="AD291" s="537"/>
      <c r="AE291" s="537"/>
      <c r="AF291" s="537"/>
      <c r="AG291" s="537"/>
      <c r="AH291" s="537"/>
      <c r="AI291" s="537"/>
      <c r="AJ291" s="537"/>
      <c r="AK291" s="537"/>
      <c r="AL291" s="537"/>
      <c r="AM291" s="537"/>
      <c r="AN291" s="537"/>
      <c r="AO291" s="537"/>
      <c r="AP291" s="537"/>
      <c r="AQ291" s="537"/>
      <c r="AR291" s="537"/>
      <c r="AS291" s="537"/>
      <c r="AT291" s="25"/>
    </row>
    <row r="292" spans="1:46" s="16" customFormat="1" ht="12" customHeight="1" x14ac:dyDescent="0.25">
      <c r="A292" s="545"/>
      <c r="B292" s="545"/>
      <c r="C292" s="545"/>
      <c r="D292" s="545"/>
      <c r="E292" s="545"/>
      <c r="F292" s="545"/>
      <c r="G292" s="545"/>
      <c r="H292" s="545"/>
      <c r="I292" s="545"/>
      <c r="J292" s="545"/>
      <c r="K292" s="545"/>
      <c r="L292" s="545"/>
      <c r="M292" s="545"/>
      <c r="N292" s="545"/>
      <c r="O292" s="545"/>
      <c r="P292" s="545"/>
      <c r="Q292" s="545"/>
      <c r="R292" s="545"/>
      <c r="S292" s="545"/>
      <c r="T292" s="266"/>
      <c r="U292" s="266"/>
      <c r="V292" s="266"/>
      <c r="W292" s="266"/>
      <c r="X292" s="266"/>
      <c r="Y292" s="266"/>
      <c r="Z292" s="546"/>
      <c r="AA292" s="546"/>
      <c r="AB292" s="546"/>
      <c r="AC292" s="546"/>
      <c r="AD292" s="546"/>
      <c r="AE292" s="546"/>
      <c r="AF292" s="546"/>
      <c r="AG292" s="546"/>
      <c r="AH292" s="546"/>
      <c r="AI292" s="546"/>
      <c r="AJ292" s="546"/>
      <c r="AK292" s="546"/>
      <c r="AL292" s="546"/>
      <c r="AM292" s="546"/>
      <c r="AN292" s="546"/>
      <c r="AO292" s="546"/>
      <c r="AP292" s="546"/>
      <c r="AQ292" s="546"/>
      <c r="AR292" s="546"/>
      <c r="AS292" s="546"/>
      <c r="AT292" s="25"/>
    </row>
    <row r="293" spans="1:46" s="16" customFormat="1" ht="12" customHeight="1" x14ac:dyDescent="0.25">
      <c r="A293" s="545"/>
      <c r="B293" s="545"/>
      <c r="C293" s="545"/>
      <c r="D293" s="545"/>
      <c r="E293" s="545"/>
      <c r="F293" s="545"/>
      <c r="G293" s="545"/>
      <c r="H293" s="545"/>
      <c r="I293" s="545"/>
      <c r="J293" s="545"/>
      <c r="K293" s="545"/>
      <c r="L293" s="545"/>
      <c r="M293" s="545"/>
      <c r="N293" s="545"/>
      <c r="O293" s="545"/>
      <c r="P293" s="545"/>
      <c r="Q293" s="545"/>
      <c r="R293" s="545"/>
      <c r="S293" s="545"/>
      <c r="T293" s="538"/>
      <c r="U293" s="538"/>
      <c r="V293" s="538"/>
      <c r="W293" s="538"/>
      <c r="X293" s="538"/>
      <c r="Y293" s="538"/>
      <c r="Z293" s="547"/>
      <c r="AA293" s="547"/>
      <c r="AB293" s="547"/>
      <c r="AC293" s="547"/>
      <c r="AD293" s="547"/>
      <c r="AE293" s="547"/>
      <c r="AF293" s="547"/>
      <c r="AG293" s="547"/>
      <c r="AH293" s="547"/>
      <c r="AI293" s="547"/>
      <c r="AJ293" s="547"/>
      <c r="AK293" s="547"/>
      <c r="AL293" s="547"/>
      <c r="AM293" s="548"/>
      <c r="AN293" s="548"/>
      <c r="AO293" s="548"/>
      <c r="AP293" s="548"/>
      <c r="AQ293" s="548"/>
      <c r="AR293" s="548"/>
      <c r="AS293" s="548"/>
      <c r="AT293" s="25"/>
    </row>
    <row r="294" spans="1:46" s="16" customFormat="1" ht="12" customHeight="1" x14ac:dyDescent="0.25">
      <c r="A294" s="537"/>
      <c r="B294" s="537"/>
      <c r="C294" s="537"/>
      <c r="D294" s="537"/>
      <c r="E294" s="537"/>
      <c r="F294" s="537"/>
      <c r="G294" s="537"/>
      <c r="H294" s="537"/>
      <c r="I294" s="537"/>
      <c r="J294" s="537"/>
      <c r="K294" s="537"/>
      <c r="L294" s="537"/>
      <c r="M294" s="537"/>
      <c r="N294" s="537"/>
      <c r="O294" s="537"/>
      <c r="P294" s="537"/>
      <c r="Q294" s="537"/>
      <c r="R294" s="537"/>
      <c r="S294" s="537"/>
      <c r="T294" s="538"/>
      <c r="U294" s="538"/>
      <c r="V294" s="538"/>
      <c r="W294" s="538"/>
      <c r="X294" s="538"/>
      <c r="Y294" s="538"/>
      <c r="Z294" s="537"/>
      <c r="AA294" s="537"/>
      <c r="AB294" s="537"/>
      <c r="AC294" s="537"/>
      <c r="AD294" s="537"/>
      <c r="AE294" s="537"/>
      <c r="AF294" s="537"/>
      <c r="AG294" s="537"/>
      <c r="AH294" s="537"/>
      <c r="AI294" s="537"/>
      <c r="AJ294" s="537"/>
      <c r="AK294" s="537"/>
      <c r="AL294" s="537"/>
      <c r="AM294" s="537"/>
      <c r="AN294" s="537"/>
      <c r="AO294" s="537"/>
      <c r="AP294" s="537"/>
      <c r="AQ294" s="537"/>
      <c r="AR294" s="537"/>
      <c r="AS294" s="537"/>
      <c r="AT294" s="25"/>
    </row>
    <row r="295" spans="1:46" s="16" customFormat="1" ht="12" customHeight="1" x14ac:dyDescent="0.25">
      <c r="A295" s="539"/>
      <c r="B295" s="539"/>
      <c r="C295" s="539"/>
      <c r="D295" s="539"/>
      <c r="E295" s="539"/>
      <c r="F295" s="539"/>
      <c r="G295" s="539"/>
      <c r="H295" s="539"/>
      <c r="I295" s="539"/>
      <c r="J295" s="539"/>
      <c r="K295" s="539"/>
      <c r="L295" s="539"/>
      <c r="M295" s="539"/>
      <c r="N295" s="539"/>
      <c r="O295" s="539"/>
      <c r="P295" s="539"/>
      <c r="Q295" s="539"/>
      <c r="R295" s="539"/>
      <c r="S295" s="539"/>
      <c r="T295" s="539"/>
      <c r="U295" s="539"/>
      <c r="V295" s="539"/>
      <c r="W295" s="539"/>
      <c r="X295" s="539"/>
      <c r="Y295" s="539"/>
      <c r="Z295" s="539"/>
      <c r="AA295" s="539"/>
      <c r="AB295" s="539"/>
      <c r="AC295" s="539"/>
      <c r="AD295" s="539"/>
      <c r="AE295" s="539"/>
      <c r="AF295" s="539"/>
      <c r="AG295" s="539"/>
      <c r="AH295" s="539"/>
      <c r="AI295" s="539"/>
      <c r="AJ295" s="539"/>
      <c r="AK295" s="539"/>
      <c r="AL295" s="539"/>
      <c r="AM295" s="539"/>
      <c r="AN295" s="539"/>
      <c r="AO295" s="539"/>
      <c r="AP295" s="539"/>
      <c r="AQ295" s="539"/>
      <c r="AR295" s="539"/>
      <c r="AS295" s="539"/>
      <c r="AT295" s="25"/>
    </row>
    <row r="296" spans="1:46" s="16" customForma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row>
    <row r="297" spans="1:46" s="16" customForma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row>
    <row r="298" spans="1:46" s="16" customForma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row>
    <row r="299" spans="1:46" s="16" customForma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row>
    <row r="300" spans="1:46" s="16" customForma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row>
    <row r="301" spans="1:46" s="16" customForma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row>
    <row r="302" spans="1:46" s="16" customForma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row>
    <row r="303" spans="1:46" s="16" customForma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row>
    <row r="304" spans="1:46" s="16" customForma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row>
    <row r="305" spans="1:46" s="16" customForma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row>
    <row r="306" spans="1:46" s="16" customForma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row>
    <row r="307" spans="1:46" s="16" customForma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row>
    <row r="308" spans="1:46" s="16" customForma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row>
    <row r="309" spans="1:46" s="16" customForma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row>
    <row r="310" spans="1:46" s="16" customForma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row>
    <row r="311" spans="1:46" s="16" customFormat="1" ht="12"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row>
    <row r="312" spans="1:46" s="17" customFormat="1" ht="12" customHeight="1" x14ac:dyDescent="0.25">
      <c r="A312" s="309"/>
      <c r="B312" s="309"/>
      <c r="C312" s="309"/>
      <c r="D312" s="309"/>
      <c r="E312" s="309"/>
      <c r="F312" s="309"/>
      <c r="G312" s="309"/>
      <c r="H312" s="309"/>
      <c r="I312" s="309"/>
      <c r="J312" s="309"/>
      <c r="K312" s="309"/>
      <c r="L312" s="309"/>
      <c r="M312" s="309"/>
      <c r="N312" s="309"/>
      <c r="O312" s="309"/>
      <c r="P312" s="309"/>
      <c r="Q312" s="309"/>
      <c r="R312" s="309"/>
      <c r="S312" s="309"/>
      <c r="T312" s="309"/>
      <c r="U312" s="309"/>
      <c r="V312" s="309"/>
      <c r="W312" s="309"/>
      <c r="X312" s="309"/>
      <c r="Y312" s="309"/>
      <c r="Z312" s="309"/>
      <c r="AA312" s="309"/>
      <c r="AB312" s="309"/>
      <c r="AC312" s="309"/>
      <c r="AD312" s="309"/>
      <c r="AE312" s="309"/>
      <c r="AF312" s="309"/>
      <c r="AG312" s="309"/>
      <c r="AH312" s="309"/>
      <c r="AI312" s="309"/>
      <c r="AJ312" s="309"/>
      <c r="AK312" s="309"/>
      <c r="AL312" s="309"/>
      <c r="AM312" s="309"/>
      <c r="AN312" s="309"/>
      <c r="AO312" s="309"/>
      <c r="AP312" s="309"/>
      <c r="AQ312" s="309"/>
      <c r="AR312" s="309"/>
      <c r="AS312" s="309"/>
      <c r="AT312" s="309"/>
    </row>
    <row r="313" spans="1:46" s="16" customFormat="1" ht="12"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row>
    <row r="314" spans="1:46" s="16" customFormat="1" ht="12"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row>
    <row r="315" spans="1:46" s="16" customFormat="1" ht="16.2" x14ac:dyDescent="0.2">
      <c r="A315" s="542" t="s">
        <v>245</v>
      </c>
      <c r="B315" s="540"/>
      <c r="C315" s="540"/>
      <c r="D315" s="540"/>
      <c r="E315" s="540"/>
      <c r="F315" s="540"/>
      <c r="G315" s="540"/>
      <c r="H315" s="540"/>
      <c r="I315" s="540"/>
      <c r="J315" s="540"/>
      <c r="K315" s="540"/>
      <c r="L315" s="540"/>
      <c r="M315" s="540"/>
      <c r="N315" s="540"/>
      <c r="O315" s="540"/>
      <c r="P315" s="540"/>
      <c r="Q315" s="540"/>
      <c r="R315" s="540"/>
      <c r="S315" s="540"/>
      <c r="T315" s="540"/>
      <c r="U315" s="540"/>
      <c r="V315" s="540"/>
      <c r="W315" s="540"/>
      <c r="X315" s="540"/>
      <c r="Y315" s="540"/>
      <c r="Z315" s="540"/>
      <c r="AA315" s="540"/>
      <c r="AB315" s="540"/>
      <c r="AC315" s="540"/>
      <c r="AD315" s="540"/>
      <c r="AE315" s="540"/>
      <c r="AF315" s="540"/>
      <c r="AG315" s="540"/>
      <c r="AH315" s="540"/>
      <c r="AI315" s="540"/>
      <c r="AJ315" s="540"/>
      <c r="AK315" s="540"/>
      <c r="AL315" s="540"/>
      <c r="AM315" s="540"/>
      <c r="AN315" s="540"/>
      <c r="AO315" s="540"/>
      <c r="AP315" s="540"/>
      <c r="AQ315" s="540"/>
      <c r="AR315" s="540"/>
      <c r="AS315" s="540"/>
      <c r="AT315" s="25"/>
    </row>
    <row r="316" spans="1:46" x14ac:dyDescent="0.25">
      <c r="A316" s="541" t="s">
        <v>145</v>
      </c>
      <c r="B316" s="541"/>
      <c r="C316" s="541"/>
      <c r="D316" s="541"/>
      <c r="E316" s="541"/>
      <c r="F316" s="541"/>
      <c r="G316" s="541"/>
      <c r="H316" s="541"/>
      <c r="I316" s="541"/>
      <c r="J316" s="541"/>
      <c r="K316" s="541"/>
      <c r="L316" s="541"/>
      <c r="M316" s="541"/>
      <c r="N316" s="541"/>
      <c r="O316" s="541"/>
      <c r="P316" s="541"/>
      <c r="Q316" s="541"/>
      <c r="R316" s="541"/>
      <c r="S316" s="541"/>
      <c r="T316" s="541"/>
      <c r="U316" s="541"/>
      <c r="V316" s="541"/>
      <c r="W316" s="541"/>
      <c r="X316" s="541"/>
      <c r="Y316" s="541"/>
      <c r="Z316" s="541"/>
      <c r="AA316" s="541"/>
      <c r="AB316" s="541"/>
      <c r="AC316" s="541"/>
      <c r="AD316" s="541"/>
      <c r="AE316" s="541"/>
      <c r="AF316" s="541"/>
      <c r="AG316" s="541"/>
      <c r="AH316" s="541"/>
      <c r="AI316" s="541"/>
      <c r="AJ316" s="541"/>
      <c r="AK316" s="541"/>
      <c r="AL316" s="541"/>
      <c r="AM316" s="541"/>
      <c r="AN316" s="541"/>
      <c r="AO316" s="541"/>
      <c r="AP316" s="541"/>
      <c r="AQ316" s="541"/>
      <c r="AR316" s="541"/>
      <c r="AS316" s="541"/>
      <c r="AT316" s="25"/>
    </row>
    <row r="317" spans="1:46" x14ac:dyDescent="0.25">
      <c r="A317" s="259"/>
      <c r="B317" s="259"/>
      <c r="C317" s="259"/>
      <c r="D317" s="259"/>
      <c r="E317" s="259"/>
      <c r="F317" s="260"/>
      <c r="G317" s="260"/>
      <c r="H317" s="260"/>
      <c r="I317" s="260"/>
      <c r="J317" s="260"/>
      <c r="K317" s="260"/>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c r="AG317" s="260"/>
      <c r="AH317" s="260"/>
      <c r="AI317" s="260"/>
      <c r="AJ317" s="260"/>
      <c r="AK317" s="260"/>
      <c r="AL317" s="260"/>
      <c r="AM317" s="126"/>
      <c r="AN317" s="126"/>
      <c r="AO317" s="126"/>
      <c r="AP317" s="126"/>
      <c r="AQ317" s="126"/>
      <c r="AR317" s="126"/>
      <c r="AS317" s="126"/>
      <c r="AT317" s="25"/>
    </row>
    <row r="318" spans="1:46" x14ac:dyDescent="0.25">
      <c r="A318" s="547" t="s">
        <v>152</v>
      </c>
      <c r="B318" s="547"/>
      <c r="C318" s="547"/>
      <c r="D318" s="547"/>
      <c r="E318" s="547"/>
      <c r="F318" s="547"/>
      <c r="G318" s="547"/>
      <c r="H318" s="547"/>
      <c r="I318" s="547"/>
      <c r="J318" s="547"/>
      <c r="K318" s="547"/>
      <c r="L318" s="547"/>
      <c r="M318" s="547"/>
      <c r="N318" s="547"/>
      <c r="O318" s="547"/>
      <c r="P318" s="547"/>
      <c r="Q318" s="547"/>
      <c r="R318" s="547"/>
      <c r="S318" s="547"/>
      <c r="T318" s="547"/>
      <c r="U318" s="547"/>
      <c r="V318" s="547"/>
      <c r="W318" s="547"/>
      <c r="X318" s="547"/>
      <c r="Y318" s="547"/>
      <c r="Z318" s="547"/>
      <c r="AA318" s="547"/>
      <c r="AB318" s="547"/>
      <c r="AC318" s="547"/>
      <c r="AD318" s="547"/>
      <c r="AE318" s="547"/>
      <c r="AF318" s="547"/>
      <c r="AG318" s="547"/>
      <c r="AH318" s="547"/>
      <c r="AI318" s="547"/>
      <c r="AJ318" s="547"/>
      <c r="AK318" s="547"/>
      <c r="AL318" s="547"/>
      <c r="AM318" s="547"/>
      <c r="AN318" s="547"/>
      <c r="AO318" s="547"/>
      <c r="AP318" s="547"/>
      <c r="AQ318" s="547"/>
      <c r="AR318" s="547"/>
      <c r="AS318" s="547"/>
      <c r="AT318" s="25"/>
    </row>
    <row r="319" spans="1:46" x14ac:dyDescent="0.15">
      <c r="A319" s="537"/>
      <c r="B319" s="537"/>
      <c r="C319" s="537"/>
      <c r="D319" s="537"/>
      <c r="E319" s="537"/>
      <c r="F319" s="537"/>
      <c r="G319" s="537"/>
      <c r="H319" s="537"/>
      <c r="I319" s="537"/>
      <c r="J319" s="537"/>
      <c r="K319" s="537"/>
      <c r="L319" s="537"/>
      <c r="M319" s="537"/>
      <c r="N319" s="537"/>
      <c r="O319" s="537"/>
      <c r="P319" s="537"/>
      <c r="Q319" s="537"/>
      <c r="R319" s="537"/>
      <c r="S319" s="537"/>
      <c r="T319" s="537"/>
      <c r="U319" s="537"/>
      <c r="V319" s="537"/>
      <c r="W319" s="537"/>
      <c r="X319" s="537"/>
      <c r="Y319" s="537"/>
      <c r="Z319" s="537"/>
      <c r="AA319" s="537"/>
      <c r="AB319" s="537"/>
      <c r="AC319" s="537"/>
      <c r="AD319" s="537"/>
      <c r="AE319" s="537"/>
      <c r="AF319" s="537"/>
      <c r="AG319" s="537"/>
      <c r="AH319" s="537"/>
      <c r="AI319" s="537"/>
      <c r="AJ319" s="537"/>
      <c r="AK319" s="537"/>
      <c r="AL319" s="537"/>
      <c r="AM319" s="482"/>
      <c r="AN319" s="482"/>
      <c r="AO319" s="482"/>
      <c r="AP319" s="482"/>
      <c r="AQ319" s="482"/>
      <c r="AR319" s="482"/>
      <c r="AS319" s="482"/>
      <c r="AT319" s="25"/>
    </row>
    <row r="320" spans="1:46" x14ac:dyDescent="0.15">
      <c r="A320" s="537"/>
      <c r="B320" s="537"/>
      <c r="C320" s="537"/>
      <c r="D320" s="537"/>
      <c r="E320" s="537"/>
      <c r="F320" s="537"/>
      <c r="G320" s="537"/>
      <c r="H320" s="537"/>
      <c r="I320" s="537"/>
      <c r="J320" s="537"/>
      <c r="K320" s="537"/>
      <c r="L320" s="537"/>
      <c r="M320" s="537"/>
      <c r="N320" s="537"/>
      <c r="O320" s="537"/>
      <c r="P320" s="537"/>
      <c r="Q320" s="537"/>
      <c r="R320" s="537"/>
      <c r="S320" s="537"/>
      <c r="T320" s="537"/>
      <c r="U320" s="537"/>
      <c r="V320" s="537"/>
      <c r="W320" s="537"/>
      <c r="X320" s="537"/>
      <c r="Y320" s="537"/>
      <c r="Z320" s="537"/>
      <c r="AA320" s="537"/>
      <c r="AB320" s="537"/>
      <c r="AC320" s="537"/>
      <c r="AD320" s="537"/>
      <c r="AE320" s="537"/>
      <c r="AF320" s="537"/>
      <c r="AG320" s="537"/>
      <c r="AH320" s="537"/>
      <c r="AI320" s="537"/>
      <c r="AJ320" s="537"/>
      <c r="AK320" s="537"/>
      <c r="AL320" s="537"/>
      <c r="AM320" s="482"/>
      <c r="AN320" s="482"/>
      <c r="AO320" s="482"/>
      <c r="AP320" s="482"/>
      <c r="AQ320" s="482"/>
      <c r="AR320" s="482"/>
      <c r="AS320" s="482"/>
      <c r="AT320" s="25"/>
    </row>
    <row r="321" spans="1:46" x14ac:dyDescent="0.15">
      <c r="A321" s="537"/>
      <c r="B321" s="537"/>
      <c r="C321" s="537"/>
      <c r="D321" s="537"/>
      <c r="E321" s="537"/>
      <c r="F321" s="537"/>
      <c r="G321" s="537"/>
      <c r="H321" s="537"/>
      <c r="I321" s="537"/>
      <c r="J321" s="537"/>
      <c r="K321" s="537"/>
      <c r="L321" s="537"/>
      <c r="M321" s="537"/>
      <c r="N321" s="537"/>
      <c r="O321" s="537"/>
      <c r="P321" s="537"/>
      <c r="Q321" s="537"/>
      <c r="R321" s="537"/>
      <c r="S321" s="537"/>
      <c r="T321" s="537"/>
      <c r="U321" s="537"/>
      <c r="V321" s="537"/>
      <c r="W321" s="537"/>
      <c r="X321" s="537"/>
      <c r="Y321" s="537"/>
      <c r="Z321" s="537"/>
      <c r="AA321" s="537"/>
      <c r="AB321" s="537"/>
      <c r="AC321" s="537"/>
      <c r="AD321" s="537"/>
      <c r="AE321" s="537"/>
      <c r="AF321" s="537"/>
      <c r="AG321" s="537"/>
      <c r="AH321" s="537"/>
      <c r="AI321" s="537"/>
      <c r="AJ321" s="537"/>
      <c r="AK321" s="537"/>
      <c r="AL321" s="537"/>
      <c r="AM321" s="482"/>
      <c r="AN321" s="482"/>
      <c r="AO321" s="482"/>
      <c r="AP321" s="482"/>
      <c r="AQ321" s="482"/>
      <c r="AR321" s="482"/>
      <c r="AS321" s="482"/>
      <c r="AT321" s="25"/>
    </row>
    <row r="322" spans="1:46" x14ac:dyDescent="0.15">
      <c r="A322" s="482"/>
      <c r="B322" s="482"/>
      <c r="C322" s="482"/>
      <c r="D322" s="482"/>
      <c r="E322" s="482"/>
      <c r="F322" s="482"/>
      <c r="G322" s="482"/>
      <c r="H322" s="482"/>
      <c r="I322" s="482"/>
      <c r="J322" s="482"/>
      <c r="K322" s="482"/>
      <c r="L322" s="482"/>
      <c r="M322" s="482"/>
      <c r="N322" s="482"/>
      <c r="O322" s="482"/>
      <c r="P322" s="482"/>
      <c r="Q322" s="482"/>
      <c r="R322" s="482"/>
      <c r="S322" s="482"/>
      <c r="T322" s="482"/>
      <c r="U322" s="482"/>
      <c r="V322" s="482"/>
      <c r="W322" s="482"/>
      <c r="X322" s="482"/>
      <c r="Y322" s="482"/>
      <c r="Z322" s="482"/>
      <c r="AA322" s="482"/>
      <c r="AB322" s="482"/>
      <c r="AC322" s="482"/>
      <c r="AD322" s="482"/>
      <c r="AE322" s="482"/>
      <c r="AF322" s="482"/>
      <c r="AG322" s="482"/>
      <c r="AH322" s="482"/>
      <c r="AI322" s="482"/>
      <c r="AJ322" s="482"/>
      <c r="AK322" s="482"/>
      <c r="AL322" s="482"/>
      <c r="AM322" s="482"/>
      <c r="AN322" s="482"/>
      <c r="AO322" s="482"/>
      <c r="AP322" s="482"/>
      <c r="AQ322" s="482"/>
      <c r="AR322" s="482"/>
      <c r="AS322" s="482"/>
      <c r="AT322" s="25"/>
    </row>
    <row r="323" spans="1:46" x14ac:dyDescent="0.25">
      <c r="A323" s="549"/>
      <c r="B323" s="549"/>
      <c r="C323" s="549"/>
      <c r="D323" s="549"/>
      <c r="E323" s="549"/>
      <c r="F323" s="549"/>
      <c r="G323" s="549"/>
      <c r="H323" s="549"/>
      <c r="I323" s="549"/>
      <c r="J323" s="549"/>
      <c r="K323" s="549"/>
      <c r="L323" s="549"/>
      <c r="M323" s="549"/>
      <c r="N323" s="549"/>
      <c r="O323" s="549"/>
      <c r="P323" s="549"/>
      <c r="Q323" s="549"/>
      <c r="R323" s="549"/>
      <c r="S323" s="549"/>
      <c r="T323" s="543"/>
      <c r="U323" s="543"/>
      <c r="V323" s="543"/>
      <c r="W323" s="543"/>
      <c r="X323" s="543"/>
      <c r="Y323" s="543"/>
      <c r="Z323" s="543"/>
      <c r="AA323" s="543"/>
      <c r="AB323" s="543"/>
      <c r="AC323" s="543"/>
      <c r="AD323" s="543"/>
      <c r="AE323" s="543"/>
      <c r="AF323" s="543"/>
      <c r="AG323" s="543"/>
      <c r="AH323" s="543"/>
      <c r="AI323" s="543"/>
      <c r="AJ323" s="543"/>
      <c r="AK323" s="543"/>
      <c r="AL323" s="543"/>
      <c r="AM323" s="543"/>
      <c r="AN323" s="543"/>
      <c r="AO323" s="543"/>
      <c r="AP323" s="543"/>
      <c r="AQ323" s="543"/>
      <c r="AR323" s="543"/>
      <c r="AS323" s="543"/>
      <c r="AT323" s="25"/>
    </row>
    <row r="324" spans="1:46" x14ac:dyDescent="0.25">
      <c r="A324" s="259"/>
      <c r="B324" s="259"/>
      <c r="C324" s="259"/>
      <c r="D324" s="259"/>
      <c r="E324" s="259"/>
      <c r="F324" s="260"/>
      <c r="G324" s="260"/>
      <c r="H324" s="260"/>
      <c r="I324" s="260"/>
      <c r="J324" s="260"/>
      <c r="K324" s="260"/>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c r="AG324" s="260"/>
      <c r="AH324" s="260"/>
      <c r="AI324" s="260"/>
      <c r="AJ324" s="260"/>
      <c r="AK324" s="260"/>
      <c r="AL324" s="260"/>
      <c r="AM324" s="126"/>
      <c r="AN324" s="126"/>
      <c r="AO324" s="126"/>
      <c r="AP324" s="126"/>
      <c r="AQ324" s="126"/>
      <c r="AR324" s="126"/>
      <c r="AS324" s="126"/>
      <c r="AT324" s="25"/>
    </row>
    <row r="325" spans="1:46" x14ac:dyDescent="0.15">
      <c r="A325" s="537"/>
      <c r="B325" s="537"/>
      <c r="C325" s="537"/>
      <c r="D325" s="537"/>
      <c r="E325" s="537"/>
      <c r="F325" s="537"/>
      <c r="G325" s="537"/>
      <c r="H325" s="537"/>
      <c r="I325" s="537"/>
      <c r="J325" s="537"/>
      <c r="K325" s="537"/>
      <c r="L325" s="537"/>
      <c r="M325" s="537"/>
      <c r="N325" s="537"/>
      <c r="O325" s="537"/>
      <c r="P325" s="537"/>
      <c r="Q325" s="537"/>
      <c r="R325" s="537"/>
      <c r="S325" s="537"/>
      <c r="T325" s="537"/>
      <c r="U325" s="537"/>
      <c r="V325" s="537"/>
      <c r="W325" s="537"/>
      <c r="X325" s="537"/>
      <c r="Y325" s="537"/>
      <c r="Z325" s="537"/>
      <c r="AA325" s="537"/>
      <c r="AB325" s="537"/>
      <c r="AC325" s="537"/>
      <c r="AD325" s="537"/>
      <c r="AE325" s="537"/>
      <c r="AF325" s="537"/>
      <c r="AG325" s="537"/>
      <c r="AH325" s="537"/>
      <c r="AI325" s="537"/>
      <c r="AJ325" s="537"/>
      <c r="AK325" s="537"/>
      <c r="AL325" s="537"/>
      <c r="AM325" s="482"/>
      <c r="AN325" s="482"/>
      <c r="AO325" s="482"/>
      <c r="AP325" s="482"/>
      <c r="AQ325" s="482"/>
      <c r="AR325" s="482"/>
      <c r="AS325" s="482"/>
      <c r="AT325" s="25"/>
    </row>
    <row r="326" spans="1:46" x14ac:dyDescent="0.15">
      <c r="A326" s="537"/>
      <c r="B326" s="537"/>
      <c r="C326" s="537"/>
      <c r="D326" s="537"/>
      <c r="E326" s="537"/>
      <c r="F326" s="537"/>
      <c r="G326" s="537"/>
      <c r="H326" s="537"/>
      <c r="I326" s="537"/>
      <c r="J326" s="537"/>
      <c r="K326" s="537"/>
      <c r="L326" s="537"/>
      <c r="M326" s="537"/>
      <c r="N326" s="537"/>
      <c r="O326" s="537"/>
      <c r="P326" s="537"/>
      <c r="Q326" s="537"/>
      <c r="R326" s="537"/>
      <c r="S326" s="537"/>
      <c r="T326" s="537"/>
      <c r="U326" s="537"/>
      <c r="V326" s="537"/>
      <c r="W326" s="537"/>
      <c r="X326" s="537"/>
      <c r="Y326" s="537"/>
      <c r="Z326" s="537"/>
      <c r="AA326" s="537"/>
      <c r="AB326" s="537"/>
      <c r="AC326" s="537"/>
      <c r="AD326" s="537"/>
      <c r="AE326" s="537"/>
      <c r="AF326" s="537"/>
      <c r="AG326" s="537"/>
      <c r="AH326" s="537"/>
      <c r="AI326" s="537"/>
      <c r="AJ326" s="537"/>
      <c r="AK326" s="537"/>
      <c r="AL326" s="537"/>
      <c r="AM326" s="482"/>
      <c r="AN326" s="482"/>
      <c r="AO326" s="482"/>
      <c r="AP326" s="482"/>
      <c r="AQ326" s="482"/>
      <c r="AR326" s="482"/>
      <c r="AS326" s="482"/>
      <c r="AT326" s="25"/>
    </row>
    <row r="327" spans="1:46" x14ac:dyDescent="0.15">
      <c r="A327" s="537"/>
      <c r="B327" s="537"/>
      <c r="C327" s="537"/>
      <c r="D327" s="537"/>
      <c r="E327" s="537"/>
      <c r="F327" s="537"/>
      <c r="G327" s="537"/>
      <c r="H327" s="537"/>
      <c r="I327" s="537"/>
      <c r="J327" s="537"/>
      <c r="K327" s="537"/>
      <c r="L327" s="537"/>
      <c r="M327" s="537"/>
      <c r="N327" s="537"/>
      <c r="O327" s="537"/>
      <c r="P327" s="537"/>
      <c r="Q327" s="537"/>
      <c r="R327" s="537"/>
      <c r="S327" s="537"/>
      <c r="T327" s="537"/>
      <c r="U327" s="537"/>
      <c r="V327" s="537"/>
      <c r="W327" s="537"/>
      <c r="X327" s="537"/>
      <c r="Y327" s="537"/>
      <c r="Z327" s="537"/>
      <c r="AA327" s="537"/>
      <c r="AB327" s="537"/>
      <c r="AC327" s="537"/>
      <c r="AD327" s="537"/>
      <c r="AE327" s="537"/>
      <c r="AF327" s="537"/>
      <c r="AG327" s="537"/>
      <c r="AH327" s="537"/>
      <c r="AI327" s="537"/>
      <c r="AJ327" s="537"/>
      <c r="AK327" s="537"/>
      <c r="AL327" s="537"/>
      <c r="AM327" s="482"/>
      <c r="AN327" s="482"/>
      <c r="AO327" s="482"/>
      <c r="AP327" s="482"/>
      <c r="AQ327" s="482"/>
      <c r="AR327" s="482"/>
      <c r="AS327" s="482"/>
      <c r="AT327" s="25"/>
    </row>
    <row r="328" spans="1:46" x14ac:dyDescent="0.15">
      <c r="A328" s="537"/>
      <c r="B328" s="537"/>
      <c r="C328" s="537"/>
      <c r="D328" s="537"/>
      <c r="E328" s="537"/>
      <c r="F328" s="537"/>
      <c r="G328" s="537"/>
      <c r="H328" s="537"/>
      <c r="I328" s="537"/>
      <c r="J328" s="537"/>
      <c r="K328" s="537"/>
      <c r="L328" s="537"/>
      <c r="M328" s="537"/>
      <c r="N328" s="537"/>
      <c r="O328" s="537"/>
      <c r="P328" s="537"/>
      <c r="Q328" s="537"/>
      <c r="R328" s="537"/>
      <c r="S328" s="537"/>
      <c r="T328" s="537"/>
      <c r="U328" s="537"/>
      <c r="V328" s="537"/>
      <c r="W328" s="537"/>
      <c r="X328" s="537"/>
      <c r="Y328" s="537"/>
      <c r="Z328" s="537"/>
      <c r="AA328" s="537"/>
      <c r="AB328" s="537"/>
      <c r="AC328" s="537"/>
      <c r="AD328" s="537"/>
      <c r="AE328" s="537"/>
      <c r="AF328" s="537"/>
      <c r="AG328" s="537"/>
      <c r="AH328" s="537"/>
      <c r="AI328" s="537"/>
      <c r="AJ328" s="537"/>
      <c r="AK328" s="537"/>
      <c r="AL328" s="537"/>
      <c r="AM328" s="482"/>
      <c r="AN328" s="482"/>
      <c r="AO328" s="482"/>
      <c r="AP328" s="482"/>
      <c r="AQ328" s="482"/>
      <c r="AR328" s="482"/>
      <c r="AS328" s="482"/>
      <c r="AT328" s="25"/>
    </row>
    <row r="329" spans="1:46" x14ac:dyDescent="0.15">
      <c r="A329" s="482"/>
      <c r="B329" s="482"/>
      <c r="C329" s="482"/>
      <c r="D329" s="482"/>
      <c r="E329" s="482"/>
      <c r="F329" s="482"/>
      <c r="G329" s="482"/>
      <c r="H329" s="482"/>
      <c r="I329" s="482"/>
      <c r="J329" s="482"/>
      <c r="K329" s="482"/>
      <c r="L329" s="482"/>
      <c r="M329" s="482"/>
      <c r="N329" s="482"/>
      <c r="O329" s="482"/>
      <c r="P329" s="482"/>
      <c r="Q329" s="482"/>
      <c r="R329" s="482"/>
      <c r="S329" s="482"/>
      <c r="T329" s="482"/>
      <c r="U329" s="482"/>
      <c r="V329" s="482"/>
      <c r="W329" s="482"/>
      <c r="X329" s="482"/>
      <c r="Y329" s="482"/>
      <c r="Z329" s="482"/>
      <c r="AA329" s="482"/>
      <c r="AB329" s="482"/>
      <c r="AC329" s="482"/>
      <c r="AD329" s="482"/>
      <c r="AE329" s="482"/>
      <c r="AF329" s="482"/>
      <c r="AG329" s="482"/>
      <c r="AH329" s="482"/>
      <c r="AI329" s="482"/>
      <c r="AJ329" s="482"/>
      <c r="AK329" s="482"/>
      <c r="AL329" s="482"/>
      <c r="AM329" s="482"/>
      <c r="AN329" s="482"/>
      <c r="AO329" s="482"/>
      <c r="AP329" s="482"/>
      <c r="AQ329" s="482"/>
      <c r="AR329" s="482"/>
      <c r="AS329" s="482"/>
      <c r="AT329" s="25"/>
    </row>
    <row r="330" spans="1:46" x14ac:dyDescent="0.25">
      <c r="A330" s="549"/>
      <c r="B330" s="549"/>
      <c r="C330" s="549"/>
      <c r="D330" s="549"/>
      <c r="E330" s="549"/>
      <c r="F330" s="549"/>
      <c r="G330" s="549"/>
      <c r="H330" s="549"/>
      <c r="I330" s="549"/>
      <c r="J330" s="549"/>
      <c r="K330" s="549"/>
      <c r="L330" s="549"/>
      <c r="M330" s="549"/>
      <c r="N330" s="549"/>
      <c r="O330" s="549"/>
      <c r="P330" s="549"/>
      <c r="Q330" s="549"/>
      <c r="R330" s="549"/>
      <c r="S330" s="549"/>
      <c r="T330" s="543"/>
      <c r="U330" s="543"/>
      <c r="V330" s="543"/>
      <c r="W330" s="543"/>
      <c r="X330" s="543"/>
      <c r="Y330" s="543"/>
      <c r="Z330" s="543"/>
      <c r="AA330" s="543"/>
      <c r="AB330" s="543"/>
      <c r="AC330" s="543"/>
      <c r="AD330" s="543"/>
      <c r="AE330" s="543"/>
      <c r="AF330" s="543"/>
      <c r="AG330" s="543"/>
      <c r="AH330" s="543"/>
      <c r="AI330" s="543"/>
      <c r="AJ330" s="543"/>
      <c r="AK330" s="543"/>
      <c r="AL330" s="543"/>
      <c r="AM330" s="543"/>
      <c r="AN330" s="543"/>
      <c r="AO330" s="543"/>
      <c r="AP330" s="543"/>
      <c r="AQ330" s="543"/>
      <c r="AR330" s="543"/>
      <c r="AS330" s="543"/>
      <c r="AT330" s="25"/>
    </row>
    <row r="331" spans="1:46" x14ac:dyDescent="0.25">
      <c r="A331" s="289"/>
      <c r="B331" s="289"/>
      <c r="C331" s="289"/>
      <c r="D331" s="289"/>
      <c r="E331" s="289"/>
      <c r="F331" s="289"/>
      <c r="G331" s="289"/>
      <c r="H331" s="289"/>
      <c r="I331" s="289"/>
      <c r="J331" s="289"/>
      <c r="K331" s="289"/>
      <c r="L331" s="289"/>
      <c r="M331" s="289"/>
      <c r="N331" s="289"/>
      <c r="O331" s="289"/>
      <c r="P331" s="289"/>
      <c r="Q331" s="289"/>
      <c r="R331" s="289"/>
      <c r="S331" s="289"/>
      <c r="T331" s="149"/>
      <c r="U331" s="149"/>
      <c r="V331" s="149"/>
      <c r="W331" s="149"/>
      <c r="X331" s="149"/>
      <c r="Y331" s="149"/>
      <c r="Z331" s="149"/>
      <c r="AA331" s="149"/>
      <c r="AB331" s="149"/>
      <c r="AC331" s="149"/>
      <c r="AD331" s="149"/>
      <c r="AE331" s="149"/>
      <c r="AF331" s="149"/>
      <c r="AG331" s="149"/>
      <c r="AH331" s="149"/>
      <c r="AI331" s="149"/>
      <c r="AJ331" s="149"/>
      <c r="AK331" s="149"/>
      <c r="AL331" s="149"/>
      <c r="AM331" s="149"/>
      <c r="AN331" s="149"/>
      <c r="AO331" s="149"/>
      <c r="AP331" s="149"/>
      <c r="AQ331" s="149"/>
      <c r="AR331" s="149"/>
      <c r="AS331" s="149"/>
      <c r="AT331" s="25"/>
    </row>
    <row r="332" spans="1:46" x14ac:dyDescent="0.15">
      <c r="A332" s="537"/>
      <c r="B332" s="537"/>
      <c r="C332" s="537"/>
      <c r="D332" s="537"/>
      <c r="E332" s="537"/>
      <c r="F332" s="537"/>
      <c r="G332" s="537"/>
      <c r="H332" s="537"/>
      <c r="I332" s="537"/>
      <c r="J332" s="537"/>
      <c r="K332" s="537"/>
      <c r="L332" s="537"/>
      <c r="M332" s="537"/>
      <c r="N332" s="537"/>
      <c r="O332" s="537"/>
      <c r="P332" s="537"/>
      <c r="Q332" s="537"/>
      <c r="R332" s="537"/>
      <c r="S332" s="537"/>
      <c r="T332" s="537"/>
      <c r="U332" s="537"/>
      <c r="V332" s="537"/>
      <c r="W332" s="537"/>
      <c r="X332" s="537"/>
      <c r="Y332" s="537"/>
      <c r="Z332" s="537"/>
      <c r="AA332" s="537"/>
      <c r="AB332" s="537"/>
      <c r="AC332" s="537"/>
      <c r="AD332" s="537"/>
      <c r="AE332" s="537"/>
      <c r="AF332" s="537"/>
      <c r="AG332" s="537"/>
      <c r="AH332" s="537"/>
      <c r="AI332" s="537"/>
      <c r="AJ332" s="537"/>
      <c r="AK332" s="537"/>
      <c r="AL332" s="537"/>
      <c r="AM332" s="482"/>
      <c r="AN332" s="482"/>
      <c r="AO332" s="482"/>
      <c r="AP332" s="482"/>
      <c r="AQ332" s="482"/>
      <c r="AR332" s="482"/>
      <c r="AS332" s="482"/>
      <c r="AT332" s="25"/>
    </row>
    <row r="333" spans="1:46" x14ac:dyDescent="0.15">
      <c r="A333" s="537"/>
      <c r="B333" s="537"/>
      <c r="C333" s="537"/>
      <c r="D333" s="537"/>
      <c r="E333" s="537"/>
      <c r="F333" s="537"/>
      <c r="G333" s="537"/>
      <c r="H333" s="537"/>
      <c r="I333" s="537"/>
      <c r="J333" s="537"/>
      <c r="K333" s="537"/>
      <c r="L333" s="537"/>
      <c r="M333" s="537"/>
      <c r="N333" s="537"/>
      <c r="O333" s="537"/>
      <c r="P333" s="537"/>
      <c r="Q333" s="537"/>
      <c r="R333" s="537"/>
      <c r="S333" s="537"/>
      <c r="T333" s="537"/>
      <c r="U333" s="537"/>
      <c r="V333" s="537"/>
      <c r="W333" s="537"/>
      <c r="X333" s="537"/>
      <c r="Y333" s="537"/>
      <c r="Z333" s="537"/>
      <c r="AA333" s="537"/>
      <c r="AB333" s="537"/>
      <c r="AC333" s="537"/>
      <c r="AD333" s="537"/>
      <c r="AE333" s="537"/>
      <c r="AF333" s="537"/>
      <c r="AG333" s="537"/>
      <c r="AH333" s="537"/>
      <c r="AI333" s="537"/>
      <c r="AJ333" s="537"/>
      <c r="AK333" s="537"/>
      <c r="AL333" s="537"/>
      <c r="AM333" s="482"/>
      <c r="AN333" s="482"/>
      <c r="AO333" s="482"/>
      <c r="AP333" s="482"/>
      <c r="AQ333" s="482"/>
      <c r="AR333" s="482"/>
      <c r="AS333" s="482"/>
      <c r="AT333" s="25"/>
    </row>
    <row r="334" spans="1:46" x14ac:dyDescent="0.15">
      <c r="A334" s="537"/>
      <c r="B334" s="537"/>
      <c r="C334" s="537"/>
      <c r="D334" s="537"/>
      <c r="E334" s="537"/>
      <c r="F334" s="537"/>
      <c r="G334" s="537"/>
      <c r="H334" s="537"/>
      <c r="I334" s="537"/>
      <c r="J334" s="537"/>
      <c r="K334" s="537"/>
      <c r="L334" s="537"/>
      <c r="M334" s="537"/>
      <c r="N334" s="537"/>
      <c r="O334" s="537"/>
      <c r="P334" s="537"/>
      <c r="Q334" s="537"/>
      <c r="R334" s="537"/>
      <c r="S334" s="537"/>
      <c r="T334" s="537"/>
      <c r="U334" s="537"/>
      <c r="V334" s="537"/>
      <c r="W334" s="537"/>
      <c r="X334" s="537"/>
      <c r="Y334" s="537"/>
      <c r="Z334" s="537"/>
      <c r="AA334" s="537"/>
      <c r="AB334" s="537"/>
      <c r="AC334" s="537"/>
      <c r="AD334" s="537"/>
      <c r="AE334" s="537"/>
      <c r="AF334" s="537"/>
      <c r="AG334" s="537"/>
      <c r="AH334" s="537"/>
      <c r="AI334" s="537"/>
      <c r="AJ334" s="537"/>
      <c r="AK334" s="537"/>
      <c r="AL334" s="537"/>
      <c r="AM334" s="482"/>
      <c r="AN334" s="482"/>
      <c r="AO334" s="482"/>
      <c r="AP334" s="482"/>
      <c r="AQ334" s="482"/>
      <c r="AR334" s="482"/>
      <c r="AS334" s="482"/>
      <c r="AT334" s="25"/>
    </row>
    <row r="335" spans="1:46" x14ac:dyDescent="0.15">
      <c r="A335" s="537"/>
      <c r="B335" s="537"/>
      <c r="C335" s="537"/>
      <c r="D335" s="537"/>
      <c r="E335" s="537"/>
      <c r="F335" s="537"/>
      <c r="G335" s="537"/>
      <c r="H335" s="537"/>
      <c r="I335" s="537"/>
      <c r="J335" s="537"/>
      <c r="K335" s="537"/>
      <c r="L335" s="537"/>
      <c r="M335" s="537"/>
      <c r="N335" s="537"/>
      <c r="O335" s="537"/>
      <c r="P335" s="537"/>
      <c r="Q335" s="537"/>
      <c r="R335" s="537"/>
      <c r="S335" s="537"/>
      <c r="T335" s="537"/>
      <c r="U335" s="537"/>
      <c r="V335" s="537"/>
      <c r="W335" s="537"/>
      <c r="X335" s="537"/>
      <c r="Y335" s="537"/>
      <c r="Z335" s="537"/>
      <c r="AA335" s="537"/>
      <c r="AB335" s="537"/>
      <c r="AC335" s="537"/>
      <c r="AD335" s="537"/>
      <c r="AE335" s="537"/>
      <c r="AF335" s="537"/>
      <c r="AG335" s="537"/>
      <c r="AH335" s="537"/>
      <c r="AI335" s="537"/>
      <c r="AJ335" s="537"/>
      <c r="AK335" s="537"/>
      <c r="AL335" s="537"/>
      <c r="AM335" s="482"/>
      <c r="AN335" s="482"/>
      <c r="AO335" s="482"/>
      <c r="AP335" s="482"/>
      <c r="AQ335" s="482"/>
      <c r="AR335" s="482"/>
      <c r="AS335" s="482"/>
      <c r="AT335" s="25"/>
    </row>
    <row r="336" spans="1:46" x14ac:dyDescent="0.15">
      <c r="A336" s="482"/>
      <c r="B336" s="482"/>
      <c r="C336" s="482"/>
      <c r="D336" s="482"/>
      <c r="E336" s="482"/>
      <c r="F336" s="482"/>
      <c r="G336" s="482"/>
      <c r="H336" s="482"/>
      <c r="I336" s="482"/>
      <c r="J336" s="482"/>
      <c r="K336" s="482"/>
      <c r="L336" s="482"/>
      <c r="M336" s="482"/>
      <c r="N336" s="482"/>
      <c r="O336" s="482"/>
      <c r="P336" s="482"/>
      <c r="Q336" s="482"/>
      <c r="R336" s="482"/>
      <c r="S336" s="482"/>
      <c r="T336" s="482"/>
      <c r="U336" s="482"/>
      <c r="V336" s="482"/>
      <c r="W336" s="482"/>
      <c r="X336" s="482"/>
      <c r="Y336" s="482"/>
      <c r="Z336" s="482"/>
      <c r="AA336" s="482"/>
      <c r="AB336" s="482"/>
      <c r="AC336" s="482"/>
      <c r="AD336" s="482"/>
      <c r="AE336" s="482"/>
      <c r="AF336" s="482"/>
      <c r="AG336" s="482"/>
      <c r="AH336" s="482"/>
      <c r="AI336" s="482"/>
      <c r="AJ336" s="482"/>
      <c r="AK336" s="482"/>
      <c r="AL336" s="482"/>
      <c r="AM336" s="482"/>
      <c r="AN336" s="482"/>
      <c r="AO336" s="482"/>
      <c r="AP336" s="482"/>
      <c r="AQ336" s="482"/>
      <c r="AR336" s="482"/>
      <c r="AS336" s="482"/>
      <c r="AT336" s="25"/>
    </row>
    <row r="337" spans="1:46" x14ac:dyDescent="0.25">
      <c r="A337" s="549"/>
      <c r="B337" s="549"/>
      <c r="C337" s="549"/>
      <c r="D337" s="549"/>
      <c r="E337" s="549"/>
      <c r="F337" s="549"/>
      <c r="G337" s="549"/>
      <c r="H337" s="549"/>
      <c r="I337" s="549"/>
      <c r="J337" s="549"/>
      <c r="K337" s="549"/>
      <c r="L337" s="549"/>
      <c r="M337" s="549"/>
      <c r="N337" s="549"/>
      <c r="O337" s="549"/>
      <c r="P337" s="549"/>
      <c r="Q337" s="549"/>
      <c r="R337" s="549"/>
      <c r="S337" s="549"/>
      <c r="T337" s="543"/>
      <c r="U337" s="543"/>
      <c r="V337" s="543"/>
      <c r="W337" s="543"/>
      <c r="X337" s="543"/>
      <c r="Y337" s="543"/>
      <c r="Z337" s="543"/>
      <c r="AA337" s="543"/>
      <c r="AB337" s="543"/>
      <c r="AC337" s="543"/>
      <c r="AD337" s="543"/>
      <c r="AE337" s="543"/>
      <c r="AF337" s="543"/>
      <c r="AG337" s="543"/>
      <c r="AH337" s="543"/>
      <c r="AI337" s="543"/>
      <c r="AJ337" s="543"/>
      <c r="AK337" s="543"/>
      <c r="AL337" s="543"/>
      <c r="AM337" s="543"/>
      <c r="AN337" s="543"/>
      <c r="AO337" s="543"/>
      <c r="AP337" s="543"/>
      <c r="AQ337" s="543"/>
      <c r="AR337" s="543"/>
      <c r="AS337" s="543"/>
      <c r="AT337" s="25"/>
    </row>
    <row r="338" spans="1:46" x14ac:dyDescent="0.25">
      <c r="A338" s="289"/>
      <c r="B338" s="289"/>
      <c r="C338" s="289"/>
      <c r="D338" s="289"/>
      <c r="E338" s="289"/>
      <c r="F338" s="289"/>
      <c r="G338" s="289"/>
      <c r="H338" s="289"/>
      <c r="I338" s="289"/>
      <c r="J338" s="289"/>
      <c r="K338" s="289"/>
      <c r="L338" s="289"/>
      <c r="M338" s="289"/>
      <c r="N338" s="289"/>
      <c r="O338" s="289"/>
      <c r="P338" s="289"/>
      <c r="Q338" s="289"/>
      <c r="R338" s="289"/>
      <c r="S338" s="289"/>
      <c r="T338" s="149"/>
      <c r="U338" s="149"/>
      <c r="V338" s="149"/>
      <c r="W338" s="149"/>
      <c r="X338" s="149"/>
      <c r="Y338" s="149"/>
      <c r="Z338" s="149"/>
      <c r="AA338" s="149"/>
      <c r="AB338" s="149"/>
      <c r="AC338" s="149"/>
      <c r="AD338" s="149"/>
      <c r="AE338" s="149"/>
      <c r="AF338" s="149"/>
      <c r="AG338" s="149"/>
      <c r="AH338" s="149"/>
      <c r="AI338" s="149"/>
      <c r="AJ338" s="149"/>
      <c r="AK338" s="149"/>
      <c r="AL338" s="149"/>
      <c r="AM338" s="149"/>
      <c r="AN338" s="149"/>
      <c r="AO338" s="149"/>
      <c r="AP338" s="149"/>
      <c r="AQ338" s="149"/>
      <c r="AR338" s="149"/>
      <c r="AS338" s="149"/>
      <c r="AT338" s="25"/>
    </row>
    <row r="339" spans="1:46" x14ac:dyDescent="0.15">
      <c r="A339" s="537"/>
      <c r="B339" s="537"/>
      <c r="C339" s="537"/>
      <c r="D339" s="537"/>
      <c r="E339" s="537"/>
      <c r="F339" s="537"/>
      <c r="G339" s="537"/>
      <c r="H339" s="537"/>
      <c r="I339" s="537"/>
      <c r="J339" s="537"/>
      <c r="K339" s="537"/>
      <c r="L339" s="537"/>
      <c r="M339" s="537"/>
      <c r="N339" s="537"/>
      <c r="O339" s="537"/>
      <c r="P339" s="537"/>
      <c r="Q339" s="537"/>
      <c r="R339" s="537"/>
      <c r="S339" s="537"/>
      <c r="T339" s="537"/>
      <c r="U339" s="537"/>
      <c r="V339" s="537"/>
      <c r="W339" s="537"/>
      <c r="X339" s="537"/>
      <c r="Y339" s="537"/>
      <c r="Z339" s="537"/>
      <c r="AA339" s="537"/>
      <c r="AB339" s="537"/>
      <c r="AC339" s="537"/>
      <c r="AD339" s="537"/>
      <c r="AE339" s="537"/>
      <c r="AF339" s="537"/>
      <c r="AG339" s="537"/>
      <c r="AH339" s="537"/>
      <c r="AI339" s="537"/>
      <c r="AJ339" s="537"/>
      <c r="AK339" s="537"/>
      <c r="AL339" s="537"/>
      <c r="AM339" s="482"/>
      <c r="AN339" s="482"/>
      <c r="AO339" s="482"/>
      <c r="AP339" s="482"/>
      <c r="AQ339" s="482"/>
      <c r="AR339" s="482"/>
      <c r="AS339" s="482"/>
      <c r="AT339" s="25"/>
    </row>
    <row r="340" spans="1:46" x14ac:dyDescent="0.15">
      <c r="A340" s="537"/>
      <c r="B340" s="537"/>
      <c r="C340" s="537"/>
      <c r="D340" s="537"/>
      <c r="E340" s="537"/>
      <c r="F340" s="537"/>
      <c r="G340" s="537"/>
      <c r="H340" s="537"/>
      <c r="I340" s="537"/>
      <c r="J340" s="537"/>
      <c r="K340" s="537"/>
      <c r="L340" s="537"/>
      <c r="M340" s="537"/>
      <c r="N340" s="537"/>
      <c r="O340" s="537"/>
      <c r="P340" s="537"/>
      <c r="Q340" s="537"/>
      <c r="R340" s="537"/>
      <c r="S340" s="537"/>
      <c r="T340" s="537"/>
      <c r="U340" s="537"/>
      <c r="V340" s="537"/>
      <c r="W340" s="537"/>
      <c r="X340" s="537"/>
      <c r="Y340" s="537"/>
      <c r="Z340" s="537"/>
      <c r="AA340" s="537"/>
      <c r="AB340" s="537"/>
      <c r="AC340" s="537"/>
      <c r="AD340" s="537"/>
      <c r="AE340" s="537"/>
      <c r="AF340" s="537"/>
      <c r="AG340" s="537"/>
      <c r="AH340" s="537"/>
      <c r="AI340" s="537"/>
      <c r="AJ340" s="537"/>
      <c r="AK340" s="537"/>
      <c r="AL340" s="537"/>
      <c r="AM340" s="482"/>
      <c r="AN340" s="482"/>
      <c r="AO340" s="482"/>
      <c r="AP340" s="482"/>
      <c r="AQ340" s="482"/>
      <c r="AR340" s="482"/>
      <c r="AS340" s="482"/>
      <c r="AT340" s="25"/>
    </row>
    <row r="341" spans="1:46" x14ac:dyDescent="0.15">
      <c r="A341" s="537"/>
      <c r="B341" s="537"/>
      <c r="C341" s="537"/>
      <c r="D341" s="537"/>
      <c r="E341" s="537"/>
      <c r="F341" s="537"/>
      <c r="G341" s="537"/>
      <c r="H341" s="537"/>
      <c r="I341" s="537"/>
      <c r="J341" s="537"/>
      <c r="K341" s="537"/>
      <c r="L341" s="537"/>
      <c r="M341" s="537"/>
      <c r="N341" s="537"/>
      <c r="O341" s="537"/>
      <c r="P341" s="537"/>
      <c r="Q341" s="537"/>
      <c r="R341" s="537"/>
      <c r="S341" s="537"/>
      <c r="T341" s="537"/>
      <c r="U341" s="537"/>
      <c r="V341" s="537"/>
      <c r="W341" s="537"/>
      <c r="X341" s="537"/>
      <c r="Y341" s="537"/>
      <c r="Z341" s="537"/>
      <c r="AA341" s="537"/>
      <c r="AB341" s="537"/>
      <c r="AC341" s="537"/>
      <c r="AD341" s="537"/>
      <c r="AE341" s="537"/>
      <c r="AF341" s="537"/>
      <c r="AG341" s="537"/>
      <c r="AH341" s="537"/>
      <c r="AI341" s="537"/>
      <c r="AJ341" s="537"/>
      <c r="AK341" s="537"/>
      <c r="AL341" s="537"/>
      <c r="AM341" s="482"/>
      <c r="AN341" s="482"/>
      <c r="AO341" s="482"/>
      <c r="AP341" s="482"/>
      <c r="AQ341" s="482"/>
      <c r="AR341" s="482"/>
      <c r="AS341" s="482"/>
      <c r="AT341" s="25"/>
    </row>
    <row r="342" spans="1:46" x14ac:dyDescent="0.15">
      <c r="A342" s="537"/>
      <c r="B342" s="537"/>
      <c r="C342" s="537"/>
      <c r="D342" s="537"/>
      <c r="E342" s="537"/>
      <c r="F342" s="537"/>
      <c r="G342" s="537"/>
      <c r="H342" s="537"/>
      <c r="I342" s="537"/>
      <c r="J342" s="537"/>
      <c r="K342" s="537"/>
      <c r="L342" s="537"/>
      <c r="M342" s="537"/>
      <c r="N342" s="537"/>
      <c r="O342" s="537"/>
      <c r="P342" s="537"/>
      <c r="Q342" s="537"/>
      <c r="R342" s="537"/>
      <c r="S342" s="537"/>
      <c r="T342" s="537"/>
      <c r="U342" s="537"/>
      <c r="V342" s="537"/>
      <c r="W342" s="537"/>
      <c r="X342" s="537"/>
      <c r="Y342" s="537"/>
      <c r="Z342" s="537"/>
      <c r="AA342" s="537"/>
      <c r="AB342" s="537"/>
      <c r="AC342" s="537"/>
      <c r="AD342" s="537"/>
      <c r="AE342" s="537"/>
      <c r="AF342" s="537"/>
      <c r="AG342" s="537"/>
      <c r="AH342" s="537"/>
      <c r="AI342" s="537"/>
      <c r="AJ342" s="537"/>
      <c r="AK342" s="537"/>
      <c r="AL342" s="537"/>
      <c r="AM342" s="482"/>
      <c r="AN342" s="482"/>
      <c r="AO342" s="482"/>
      <c r="AP342" s="482"/>
      <c r="AQ342" s="482"/>
      <c r="AR342" s="482"/>
      <c r="AS342" s="482"/>
      <c r="AT342" s="25"/>
    </row>
    <row r="343" spans="1:46" x14ac:dyDescent="0.15">
      <c r="A343" s="482"/>
      <c r="B343" s="482"/>
      <c r="C343" s="482"/>
      <c r="D343" s="482"/>
      <c r="E343" s="482"/>
      <c r="F343" s="482"/>
      <c r="G343" s="482"/>
      <c r="H343" s="482"/>
      <c r="I343" s="482"/>
      <c r="J343" s="482"/>
      <c r="K343" s="482"/>
      <c r="L343" s="482"/>
      <c r="M343" s="482"/>
      <c r="N343" s="482"/>
      <c r="O343" s="482"/>
      <c r="P343" s="482"/>
      <c r="Q343" s="482"/>
      <c r="R343" s="482"/>
      <c r="S343" s="482"/>
      <c r="T343" s="482"/>
      <c r="U343" s="482"/>
      <c r="V343" s="482"/>
      <c r="W343" s="482"/>
      <c r="X343" s="482"/>
      <c r="Y343" s="482"/>
      <c r="Z343" s="482"/>
      <c r="AA343" s="482"/>
      <c r="AB343" s="482"/>
      <c r="AC343" s="482"/>
      <c r="AD343" s="482"/>
      <c r="AE343" s="482"/>
      <c r="AF343" s="482"/>
      <c r="AG343" s="482"/>
      <c r="AH343" s="482"/>
      <c r="AI343" s="482"/>
      <c r="AJ343" s="482"/>
      <c r="AK343" s="482"/>
      <c r="AL343" s="482"/>
      <c r="AM343" s="482"/>
      <c r="AN343" s="482"/>
      <c r="AO343" s="482"/>
      <c r="AP343" s="482"/>
      <c r="AQ343" s="482"/>
      <c r="AR343" s="482"/>
      <c r="AS343" s="482"/>
      <c r="AT343" s="25"/>
    </row>
    <row r="344" spans="1:46" x14ac:dyDescent="0.25">
      <c r="A344" s="549"/>
      <c r="B344" s="549"/>
      <c r="C344" s="549"/>
      <c r="D344" s="549"/>
      <c r="E344" s="549"/>
      <c r="F344" s="549"/>
      <c r="G344" s="549"/>
      <c r="H344" s="549"/>
      <c r="I344" s="549"/>
      <c r="J344" s="549"/>
      <c r="K344" s="549"/>
      <c r="L344" s="549"/>
      <c r="M344" s="549"/>
      <c r="N344" s="549"/>
      <c r="O344" s="549"/>
      <c r="P344" s="549"/>
      <c r="Q344" s="549"/>
      <c r="R344" s="549"/>
      <c r="S344" s="549"/>
      <c r="T344" s="543"/>
      <c r="U344" s="543"/>
      <c r="V344" s="543"/>
      <c r="W344" s="543"/>
      <c r="X344" s="543"/>
      <c r="Y344" s="543"/>
      <c r="Z344" s="543"/>
      <c r="AA344" s="543"/>
      <c r="AB344" s="543"/>
      <c r="AC344" s="543"/>
      <c r="AD344" s="543"/>
      <c r="AE344" s="543"/>
      <c r="AF344" s="543"/>
      <c r="AG344" s="543"/>
      <c r="AH344" s="543"/>
      <c r="AI344" s="543"/>
      <c r="AJ344" s="543"/>
      <c r="AK344" s="543"/>
      <c r="AL344" s="543"/>
      <c r="AM344" s="543"/>
      <c r="AN344" s="543"/>
      <c r="AO344" s="543"/>
      <c r="AP344" s="543"/>
      <c r="AQ344" s="543"/>
      <c r="AR344" s="543"/>
      <c r="AS344" s="543"/>
      <c r="AT344" s="25"/>
    </row>
    <row r="345" spans="1:46" x14ac:dyDescent="0.25">
      <c r="A345" s="289"/>
      <c r="B345" s="289"/>
      <c r="C345" s="289"/>
      <c r="D345" s="289"/>
      <c r="E345" s="289"/>
      <c r="F345" s="289"/>
      <c r="G345" s="289"/>
      <c r="H345" s="289"/>
      <c r="I345" s="289"/>
      <c r="J345" s="289"/>
      <c r="K345" s="289"/>
      <c r="L345" s="289"/>
      <c r="M345" s="289"/>
      <c r="N345" s="289"/>
      <c r="O345" s="289"/>
      <c r="P345" s="289"/>
      <c r="Q345" s="289"/>
      <c r="R345" s="289"/>
      <c r="S345" s="289"/>
      <c r="T345" s="149"/>
      <c r="U345" s="149"/>
      <c r="V345" s="149"/>
      <c r="W345" s="149"/>
      <c r="X345" s="149"/>
      <c r="Y345" s="149"/>
      <c r="Z345" s="149"/>
      <c r="AA345" s="149"/>
      <c r="AB345" s="149"/>
      <c r="AC345" s="149"/>
      <c r="AD345" s="149"/>
      <c r="AE345" s="149"/>
      <c r="AF345" s="149"/>
      <c r="AG345" s="149"/>
      <c r="AH345" s="149"/>
      <c r="AI345" s="149"/>
      <c r="AJ345" s="149"/>
      <c r="AK345" s="149"/>
      <c r="AL345" s="149"/>
      <c r="AM345" s="149"/>
      <c r="AN345" s="149"/>
      <c r="AO345" s="149"/>
      <c r="AP345" s="149"/>
      <c r="AQ345" s="149"/>
      <c r="AR345" s="149"/>
      <c r="AS345" s="149"/>
      <c r="AT345" s="25"/>
    </row>
    <row r="346" spans="1:46" x14ac:dyDescent="0.15">
      <c r="A346" s="537"/>
      <c r="B346" s="537"/>
      <c r="C346" s="537"/>
      <c r="D346" s="537"/>
      <c r="E346" s="537"/>
      <c r="F346" s="537"/>
      <c r="G346" s="537"/>
      <c r="H346" s="537"/>
      <c r="I346" s="537"/>
      <c r="J346" s="537"/>
      <c r="K346" s="537"/>
      <c r="L346" s="537"/>
      <c r="M346" s="537"/>
      <c r="N346" s="537"/>
      <c r="O346" s="537"/>
      <c r="P346" s="537"/>
      <c r="Q346" s="537"/>
      <c r="R346" s="537"/>
      <c r="S346" s="537"/>
      <c r="T346" s="537"/>
      <c r="U346" s="537"/>
      <c r="V346" s="537"/>
      <c r="W346" s="537"/>
      <c r="X346" s="537"/>
      <c r="Y346" s="537"/>
      <c r="Z346" s="537"/>
      <c r="AA346" s="537"/>
      <c r="AB346" s="537"/>
      <c r="AC346" s="537"/>
      <c r="AD346" s="537"/>
      <c r="AE346" s="537"/>
      <c r="AF346" s="537"/>
      <c r="AG346" s="537"/>
      <c r="AH346" s="537"/>
      <c r="AI346" s="537"/>
      <c r="AJ346" s="537"/>
      <c r="AK346" s="537"/>
      <c r="AL346" s="537"/>
      <c r="AM346" s="482"/>
      <c r="AN346" s="482"/>
      <c r="AO346" s="482"/>
      <c r="AP346" s="482"/>
      <c r="AQ346" s="482"/>
      <c r="AR346" s="482"/>
      <c r="AS346" s="482"/>
      <c r="AT346" s="25"/>
    </row>
    <row r="347" spans="1:46" x14ac:dyDescent="0.15">
      <c r="A347" s="537"/>
      <c r="B347" s="537"/>
      <c r="C347" s="537"/>
      <c r="D347" s="537"/>
      <c r="E347" s="537"/>
      <c r="F347" s="537"/>
      <c r="G347" s="537"/>
      <c r="H347" s="537"/>
      <c r="I347" s="537"/>
      <c r="J347" s="537"/>
      <c r="K347" s="537"/>
      <c r="L347" s="537"/>
      <c r="M347" s="537"/>
      <c r="N347" s="537"/>
      <c r="O347" s="537"/>
      <c r="P347" s="537"/>
      <c r="Q347" s="537"/>
      <c r="R347" s="537"/>
      <c r="S347" s="537"/>
      <c r="T347" s="537"/>
      <c r="U347" s="537"/>
      <c r="V347" s="537"/>
      <c r="W347" s="537"/>
      <c r="X347" s="537"/>
      <c r="Y347" s="537"/>
      <c r="Z347" s="537"/>
      <c r="AA347" s="537"/>
      <c r="AB347" s="537"/>
      <c r="AC347" s="537"/>
      <c r="AD347" s="537"/>
      <c r="AE347" s="537"/>
      <c r="AF347" s="537"/>
      <c r="AG347" s="537"/>
      <c r="AH347" s="537"/>
      <c r="AI347" s="537"/>
      <c r="AJ347" s="537"/>
      <c r="AK347" s="537"/>
      <c r="AL347" s="537"/>
      <c r="AM347" s="482"/>
      <c r="AN347" s="482"/>
      <c r="AO347" s="482"/>
      <c r="AP347" s="482"/>
      <c r="AQ347" s="482"/>
      <c r="AR347" s="482"/>
      <c r="AS347" s="482"/>
      <c r="AT347" s="25"/>
    </row>
    <row r="348" spans="1:46" x14ac:dyDescent="0.15">
      <c r="A348" s="537"/>
      <c r="B348" s="537"/>
      <c r="C348" s="537"/>
      <c r="D348" s="537"/>
      <c r="E348" s="537"/>
      <c r="F348" s="537"/>
      <c r="G348" s="537"/>
      <c r="H348" s="537"/>
      <c r="I348" s="537"/>
      <c r="J348" s="537"/>
      <c r="K348" s="537"/>
      <c r="L348" s="537"/>
      <c r="M348" s="537"/>
      <c r="N348" s="537"/>
      <c r="O348" s="537"/>
      <c r="P348" s="537"/>
      <c r="Q348" s="537"/>
      <c r="R348" s="537"/>
      <c r="S348" s="537"/>
      <c r="T348" s="537"/>
      <c r="U348" s="537"/>
      <c r="V348" s="537"/>
      <c r="W348" s="537"/>
      <c r="X348" s="537"/>
      <c r="Y348" s="537"/>
      <c r="Z348" s="537"/>
      <c r="AA348" s="537"/>
      <c r="AB348" s="537"/>
      <c r="AC348" s="537"/>
      <c r="AD348" s="537"/>
      <c r="AE348" s="537"/>
      <c r="AF348" s="537"/>
      <c r="AG348" s="537"/>
      <c r="AH348" s="537"/>
      <c r="AI348" s="537"/>
      <c r="AJ348" s="537"/>
      <c r="AK348" s="537"/>
      <c r="AL348" s="537"/>
      <c r="AM348" s="482"/>
      <c r="AN348" s="482"/>
      <c r="AO348" s="482"/>
      <c r="AP348" s="482"/>
      <c r="AQ348" s="482"/>
      <c r="AR348" s="482"/>
      <c r="AS348" s="482"/>
      <c r="AT348" s="25"/>
    </row>
    <row r="349" spans="1:46" x14ac:dyDescent="0.15">
      <c r="A349" s="537"/>
      <c r="B349" s="537"/>
      <c r="C349" s="537"/>
      <c r="D349" s="537"/>
      <c r="E349" s="537"/>
      <c r="F349" s="537"/>
      <c r="G349" s="537"/>
      <c r="H349" s="537"/>
      <c r="I349" s="537"/>
      <c r="J349" s="537"/>
      <c r="K349" s="537"/>
      <c r="L349" s="537"/>
      <c r="M349" s="537"/>
      <c r="N349" s="537"/>
      <c r="O349" s="537"/>
      <c r="P349" s="537"/>
      <c r="Q349" s="537"/>
      <c r="R349" s="537"/>
      <c r="S349" s="537"/>
      <c r="T349" s="537"/>
      <c r="U349" s="537"/>
      <c r="V349" s="537"/>
      <c r="W349" s="537"/>
      <c r="X349" s="537"/>
      <c r="Y349" s="537"/>
      <c r="Z349" s="537"/>
      <c r="AA349" s="537"/>
      <c r="AB349" s="537"/>
      <c r="AC349" s="537"/>
      <c r="AD349" s="537"/>
      <c r="AE349" s="537"/>
      <c r="AF349" s="537"/>
      <c r="AG349" s="537"/>
      <c r="AH349" s="537"/>
      <c r="AI349" s="537"/>
      <c r="AJ349" s="537"/>
      <c r="AK349" s="537"/>
      <c r="AL349" s="537"/>
      <c r="AM349" s="482"/>
      <c r="AN349" s="482"/>
      <c r="AO349" s="482"/>
      <c r="AP349" s="482"/>
      <c r="AQ349" s="482"/>
      <c r="AR349" s="482"/>
      <c r="AS349" s="482"/>
      <c r="AT349" s="25"/>
    </row>
    <row r="350" spans="1:46" x14ac:dyDescent="0.15">
      <c r="A350" s="482"/>
      <c r="B350" s="482"/>
      <c r="C350" s="482"/>
      <c r="D350" s="482"/>
      <c r="E350" s="482"/>
      <c r="F350" s="482"/>
      <c r="G350" s="482"/>
      <c r="H350" s="482"/>
      <c r="I350" s="482"/>
      <c r="J350" s="482"/>
      <c r="K350" s="482"/>
      <c r="L350" s="482"/>
      <c r="M350" s="482"/>
      <c r="N350" s="482"/>
      <c r="O350" s="482"/>
      <c r="P350" s="482"/>
      <c r="Q350" s="482"/>
      <c r="R350" s="482"/>
      <c r="S350" s="482"/>
      <c r="T350" s="482"/>
      <c r="U350" s="482"/>
      <c r="V350" s="482"/>
      <c r="W350" s="482"/>
      <c r="X350" s="482"/>
      <c r="Y350" s="482"/>
      <c r="Z350" s="482"/>
      <c r="AA350" s="482"/>
      <c r="AB350" s="482"/>
      <c r="AC350" s="482"/>
      <c r="AD350" s="482"/>
      <c r="AE350" s="482"/>
      <c r="AF350" s="482"/>
      <c r="AG350" s="482"/>
      <c r="AH350" s="482"/>
      <c r="AI350" s="482"/>
      <c r="AJ350" s="482"/>
      <c r="AK350" s="482"/>
      <c r="AL350" s="482"/>
      <c r="AM350" s="482"/>
      <c r="AN350" s="482"/>
      <c r="AO350" s="482"/>
      <c r="AP350" s="482"/>
      <c r="AQ350" s="482"/>
      <c r="AR350" s="482"/>
      <c r="AS350" s="482"/>
      <c r="AT350" s="25"/>
    </row>
    <row r="351" spans="1:46" x14ac:dyDescent="0.15">
      <c r="A351" s="290"/>
      <c r="B351" s="290"/>
      <c r="C351" s="290"/>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290"/>
      <c r="Z351" s="290"/>
      <c r="AA351" s="290"/>
      <c r="AB351" s="290"/>
      <c r="AC351" s="290"/>
      <c r="AD351" s="290"/>
      <c r="AE351" s="290"/>
      <c r="AF351" s="290"/>
      <c r="AG351" s="290"/>
      <c r="AH351" s="290"/>
      <c r="AI351" s="290"/>
      <c r="AJ351" s="290"/>
      <c r="AK351" s="290"/>
      <c r="AL351" s="290"/>
      <c r="AM351" s="290"/>
      <c r="AN351" s="290"/>
      <c r="AO351" s="290"/>
      <c r="AP351" s="290"/>
      <c r="AQ351" s="290"/>
      <c r="AR351" s="290"/>
      <c r="AS351" s="290"/>
      <c r="AT351" s="25"/>
    </row>
    <row r="352" spans="1:46" x14ac:dyDescent="0.25">
      <c r="A352" s="543"/>
      <c r="B352" s="543"/>
      <c r="C352" s="543"/>
      <c r="D352" s="543"/>
      <c r="E352" s="543"/>
      <c r="F352" s="543"/>
      <c r="G352" s="543"/>
      <c r="H352" s="543"/>
      <c r="I352" s="543"/>
      <c r="J352" s="543"/>
      <c r="K352" s="543"/>
      <c r="L352" s="543"/>
      <c r="M352" s="543"/>
      <c r="N352" s="543"/>
      <c r="O352" s="543"/>
      <c r="P352" s="543"/>
      <c r="Q352" s="543"/>
      <c r="R352" s="543"/>
      <c r="S352" s="543"/>
      <c r="T352" s="544"/>
      <c r="U352" s="544"/>
      <c r="V352" s="544"/>
      <c r="W352" s="544"/>
      <c r="X352" s="544"/>
      <c r="Y352" s="544"/>
      <c r="Z352" s="543"/>
      <c r="AA352" s="543"/>
      <c r="AB352" s="543"/>
      <c r="AC352" s="543"/>
      <c r="AD352" s="543"/>
      <c r="AE352" s="543"/>
      <c r="AF352" s="543"/>
      <c r="AG352" s="543"/>
      <c r="AH352" s="543"/>
      <c r="AI352" s="543"/>
      <c r="AJ352" s="543"/>
      <c r="AK352" s="543"/>
      <c r="AL352" s="543"/>
      <c r="AM352" s="543"/>
      <c r="AN352" s="543"/>
      <c r="AO352" s="543"/>
      <c r="AP352" s="543"/>
      <c r="AQ352" s="543"/>
      <c r="AR352" s="543"/>
      <c r="AS352" s="543"/>
      <c r="AT352" s="25"/>
    </row>
    <row r="353" spans="1:46" x14ac:dyDescent="0.25">
      <c r="A353" s="545"/>
      <c r="B353" s="545"/>
      <c r="C353" s="545"/>
      <c r="D353" s="545"/>
      <c r="E353" s="545"/>
      <c r="F353" s="545"/>
      <c r="G353" s="545"/>
      <c r="H353" s="545"/>
      <c r="I353" s="545"/>
      <c r="J353" s="545"/>
      <c r="K353" s="545"/>
      <c r="L353" s="545"/>
      <c r="M353" s="545"/>
      <c r="N353" s="545"/>
      <c r="O353" s="545"/>
      <c r="P353" s="545"/>
      <c r="Q353" s="545"/>
      <c r="R353" s="545"/>
      <c r="S353" s="545"/>
      <c r="T353" s="538"/>
      <c r="U353" s="538"/>
      <c r="V353" s="538"/>
      <c r="W353" s="538"/>
      <c r="X353" s="538"/>
      <c r="Y353" s="538"/>
      <c r="Z353" s="543"/>
      <c r="AA353" s="543"/>
      <c r="AB353" s="543"/>
      <c r="AC353" s="543"/>
      <c r="AD353" s="543"/>
      <c r="AE353" s="543"/>
      <c r="AF353" s="543"/>
      <c r="AG353" s="543"/>
      <c r="AH353" s="543"/>
      <c r="AI353" s="543"/>
      <c r="AJ353" s="543"/>
      <c r="AK353" s="543"/>
      <c r="AL353" s="543"/>
      <c r="AM353" s="543"/>
      <c r="AN353" s="543"/>
      <c r="AO353" s="543"/>
      <c r="AP353" s="543"/>
      <c r="AQ353" s="543"/>
      <c r="AR353" s="543"/>
      <c r="AS353" s="543"/>
      <c r="AT353" s="25"/>
    </row>
    <row r="354" spans="1:46" x14ac:dyDescent="0.15">
      <c r="A354" s="545"/>
      <c r="B354" s="545"/>
      <c r="C354" s="545"/>
      <c r="D354" s="545"/>
      <c r="E354" s="545"/>
      <c r="F354" s="545"/>
      <c r="G354" s="545"/>
      <c r="H354" s="545"/>
      <c r="I354" s="545"/>
      <c r="J354" s="545"/>
      <c r="K354" s="545"/>
      <c r="L354" s="545"/>
      <c r="M354" s="545"/>
      <c r="N354" s="545"/>
      <c r="O354" s="545"/>
      <c r="P354" s="545"/>
      <c r="Q354" s="545"/>
      <c r="R354" s="545"/>
      <c r="S354" s="545"/>
      <c r="T354" s="475"/>
      <c r="U354" s="475"/>
      <c r="V354" s="475"/>
      <c r="W354" s="475"/>
      <c r="X354" s="475"/>
      <c r="Y354" s="475"/>
      <c r="Z354" s="537"/>
      <c r="AA354" s="537"/>
      <c r="AB354" s="537"/>
      <c r="AC354" s="537"/>
      <c r="AD354" s="537"/>
      <c r="AE354" s="537"/>
      <c r="AF354" s="537"/>
      <c r="AG354" s="537"/>
      <c r="AH354" s="537"/>
      <c r="AI354" s="537"/>
      <c r="AJ354" s="537"/>
      <c r="AK354" s="537"/>
      <c r="AL354" s="537"/>
      <c r="AM354" s="537"/>
      <c r="AN354" s="537"/>
      <c r="AO354" s="537"/>
      <c r="AP354" s="537"/>
      <c r="AQ354" s="537"/>
      <c r="AR354" s="537"/>
      <c r="AS354" s="537"/>
      <c r="AT354" s="25"/>
    </row>
    <row r="355" spans="1:46" x14ac:dyDescent="0.25">
      <c r="A355" s="545"/>
      <c r="B355" s="545"/>
      <c r="C355" s="545"/>
      <c r="D355" s="545"/>
      <c r="E355" s="545"/>
      <c r="F355" s="545"/>
      <c r="G355" s="545"/>
      <c r="H355" s="545"/>
      <c r="I355" s="545"/>
      <c r="J355" s="545"/>
      <c r="K355" s="545"/>
      <c r="L355" s="545"/>
      <c r="M355" s="545"/>
      <c r="N355" s="545"/>
      <c r="O355" s="545"/>
      <c r="P355" s="545"/>
      <c r="Q355" s="545"/>
      <c r="R355" s="545"/>
      <c r="S355" s="545"/>
      <c r="T355" s="266"/>
      <c r="U355" s="266"/>
      <c r="V355" s="266"/>
      <c r="W355" s="266"/>
      <c r="X355" s="266"/>
      <c r="Y355" s="266"/>
      <c r="Z355" s="546"/>
      <c r="AA355" s="546"/>
      <c r="AB355" s="546"/>
      <c r="AC355" s="546"/>
      <c r="AD355" s="546"/>
      <c r="AE355" s="546"/>
      <c r="AF355" s="546"/>
      <c r="AG355" s="546"/>
      <c r="AH355" s="546"/>
      <c r="AI355" s="546"/>
      <c r="AJ355" s="546"/>
      <c r="AK355" s="546"/>
      <c r="AL355" s="546"/>
      <c r="AM355" s="546"/>
      <c r="AN355" s="546"/>
      <c r="AO355" s="546"/>
      <c r="AP355" s="546"/>
      <c r="AQ355" s="546"/>
      <c r="AR355" s="546"/>
      <c r="AS355" s="546"/>
      <c r="AT355" s="25"/>
    </row>
    <row r="356" spans="1:46" ht="19.8" x14ac:dyDescent="0.25">
      <c r="A356" s="545"/>
      <c r="B356" s="545"/>
      <c r="C356" s="545"/>
      <c r="D356" s="545"/>
      <c r="E356" s="545"/>
      <c r="F356" s="545"/>
      <c r="G356" s="545"/>
      <c r="H356" s="545"/>
      <c r="I356" s="545"/>
      <c r="J356" s="545"/>
      <c r="K356" s="545"/>
      <c r="L356" s="545"/>
      <c r="M356" s="545"/>
      <c r="N356" s="545"/>
      <c r="O356" s="545"/>
      <c r="P356" s="545"/>
      <c r="Q356" s="545"/>
      <c r="R356" s="545"/>
      <c r="S356" s="545"/>
      <c r="T356" s="538"/>
      <c r="U356" s="538"/>
      <c r="V356" s="538"/>
      <c r="W356" s="538"/>
      <c r="X356" s="538"/>
      <c r="Y356" s="538"/>
      <c r="Z356" s="547"/>
      <c r="AA356" s="547"/>
      <c r="AB356" s="547"/>
      <c r="AC356" s="547"/>
      <c r="AD356" s="547"/>
      <c r="AE356" s="547"/>
      <c r="AF356" s="547"/>
      <c r="AG356" s="547"/>
      <c r="AH356" s="547"/>
      <c r="AI356" s="547"/>
      <c r="AJ356" s="547"/>
      <c r="AK356" s="547"/>
      <c r="AL356" s="547"/>
      <c r="AM356" s="548"/>
      <c r="AN356" s="548"/>
      <c r="AO356" s="548"/>
      <c r="AP356" s="548"/>
      <c r="AQ356" s="548"/>
      <c r="AR356" s="548"/>
      <c r="AS356" s="548"/>
      <c r="AT356" s="25"/>
    </row>
    <row r="357" spans="1:46" x14ac:dyDescent="0.25">
      <c r="A357" s="537"/>
      <c r="B357" s="537"/>
      <c r="C357" s="537"/>
      <c r="D357" s="537"/>
      <c r="E357" s="537"/>
      <c r="F357" s="537"/>
      <c r="G357" s="537"/>
      <c r="H357" s="537"/>
      <c r="I357" s="537"/>
      <c r="J357" s="537"/>
      <c r="K357" s="537"/>
      <c r="L357" s="537"/>
      <c r="M357" s="537"/>
      <c r="N357" s="537"/>
      <c r="O357" s="537"/>
      <c r="P357" s="537"/>
      <c r="Q357" s="537"/>
      <c r="R357" s="537"/>
      <c r="S357" s="537"/>
      <c r="T357" s="538"/>
      <c r="U357" s="538"/>
      <c r="V357" s="538"/>
      <c r="W357" s="538"/>
      <c r="X357" s="538"/>
      <c r="Y357" s="538"/>
      <c r="Z357" s="537"/>
      <c r="AA357" s="537"/>
      <c r="AB357" s="537"/>
      <c r="AC357" s="537"/>
      <c r="AD357" s="537"/>
      <c r="AE357" s="537"/>
      <c r="AF357" s="537"/>
      <c r="AG357" s="537"/>
      <c r="AH357" s="537"/>
      <c r="AI357" s="537"/>
      <c r="AJ357" s="537"/>
      <c r="AK357" s="537"/>
      <c r="AL357" s="537"/>
      <c r="AM357" s="537"/>
      <c r="AN357" s="537"/>
      <c r="AO357" s="537"/>
      <c r="AP357" s="537"/>
      <c r="AQ357" s="537"/>
      <c r="AR357" s="537"/>
      <c r="AS357" s="537"/>
      <c r="AT357" s="25"/>
    </row>
    <row r="358" spans="1:46" x14ac:dyDescent="0.25">
      <c r="A358" s="539"/>
      <c r="B358" s="539"/>
      <c r="C358" s="539"/>
      <c r="D358" s="539"/>
      <c r="E358" s="539"/>
      <c r="F358" s="539"/>
      <c r="G358" s="539"/>
      <c r="H358" s="539"/>
      <c r="I358" s="539"/>
      <c r="J358" s="539"/>
      <c r="K358" s="539"/>
      <c r="L358" s="539"/>
      <c r="M358" s="539"/>
      <c r="N358" s="539"/>
      <c r="O358" s="539"/>
      <c r="P358" s="539"/>
      <c r="Q358" s="539"/>
      <c r="R358" s="539"/>
      <c r="S358" s="539"/>
      <c r="T358" s="539"/>
      <c r="U358" s="539"/>
      <c r="V358" s="539"/>
      <c r="W358" s="539"/>
      <c r="X358" s="539"/>
      <c r="Y358" s="539"/>
      <c r="Z358" s="539"/>
      <c r="AA358" s="539"/>
      <c r="AB358" s="539"/>
      <c r="AC358" s="539"/>
      <c r="AD358" s="539"/>
      <c r="AE358" s="539"/>
      <c r="AF358" s="539"/>
      <c r="AG358" s="539"/>
      <c r="AH358" s="539"/>
      <c r="AI358" s="539"/>
      <c r="AJ358" s="539"/>
      <c r="AK358" s="539"/>
      <c r="AL358" s="539"/>
      <c r="AM358" s="539"/>
      <c r="AN358" s="539"/>
      <c r="AO358" s="539"/>
      <c r="AP358" s="539"/>
      <c r="AQ358" s="539"/>
      <c r="AR358" s="539"/>
      <c r="AS358" s="539"/>
      <c r="AT358" s="25"/>
    </row>
    <row r="359" spans="1:46"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row>
    <row r="360" spans="1:46"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row>
    <row r="361" spans="1:46"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row>
    <row r="362" spans="1:46"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row>
    <row r="363" spans="1:46"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row>
    <row r="364" spans="1:46"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row>
    <row r="365" spans="1:46"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row>
    <row r="366" spans="1:46"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row>
    <row r="367" spans="1:46"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row>
    <row r="368" spans="1:46"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row>
    <row r="369" spans="1:46"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row>
    <row r="370" spans="1:46"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row>
    <row r="371" spans="1:46"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row>
    <row r="372" spans="1:46"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row>
    <row r="373" spans="1:46"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row>
    <row r="374" spans="1:46"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row>
    <row r="375" spans="1:46"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row>
    <row r="376" spans="1:46"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row>
    <row r="377" spans="1:46"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row>
    <row r="378" spans="1:46"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row>
    <row r="379" spans="1:46"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row>
    <row r="380" spans="1:46"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row>
    <row r="381" spans="1:46"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row>
    <row r="382" spans="1:46" ht="7.2"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row>
    <row r="383" spans="1:46" ht="16.2" x14ac:dyDescent="0.2">
      <c r="A383" s="542" t="s">
        <v>117</v>
      </c>
      <c r="B383" s="540"/>
      <c r="C383" s="540"/>
      <c r="D383" s="540"/>
      <c r="E383" s="540"/>
      <c r="F383" s="540"/>
      <c r="G383" s="540"/>
      <c r="H383" s="540"/>
      <c r="I383" s="540"/>
      <c r="J383" s="540"/>
      <c r="K383" s="540"/>
      <c r="L383" s="540"/>
      <c r="M383" s="540"/>
      <c r="N383" s="540"/>
      <c r="O383" s="540"/>
      <c r="P383" s="540"/>
      <c r="Q383" s="540"/>
      <c r="R383" s="540"/>
      <c r="S383" s="540"/>
      <c r="T383" s="540"/>
      <c r="U383" s="540"/>
      <c r="V383" s="540"/>
      <c r="W383" s="540"/>
      <c r="X383" s="540"/>
      <c r="Y383" s="540"/>
      <c r="Z383" s="540"/>
      <c r="AA383" s="540"/>
      <c r="AB383" s="540"/>
      <c r="AC383" s="540"/>
      <c r="AD383" s="540"/>
      <c r="AE383" s="540"/>
      <c r="AF383" s="540"/>
      <c r="AG383" s="540"/>
      <c r="AH383" s="540"/>
      <c r="AI383" s="540"/>
      <c r="AJ383" s="540"/>
      <c r="AK383" s="540"/>
      <c r="AL383" s="540"/>
      <c r="AM383" s="540"/>
      <c r="AN383" s="540"/>
      <c r="AO383" s="540"/>
      <c r="AP383" s="540"/>
      <c r="AQ383" s="540"/>
      <c r="AR383" s="540"/>
      <c r="AS383" s="540"/>
      <c r="AT383" s="25"/>
    </row>
    <row r="384" spans="1:46"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row>
  </sheetData>
  <sheetProtection algorithmName="SHA-512" hashValue="ZQ3Y9u2jsz9AkNrIqxw/2UMLUrmbl2yZwHGt1/tghstyws/cGr/A32m8TY1YPuy610ZBIDML5hAfe8+mNH1tJQ==" saltValue="X32xhkOQhvQERfHmvGqgMw==" spinCount="100000" sheet="1"/>
  <mergeCells count="536">
    <mergeCell ref="B2:AR2"/>
    <mergeCell ref="AL176:AN176"/>
    <mergeCell ref="F205:AL205"/>
    <mergeCell ref="AL1:AS1"/>
    <mergeCell ref="Z156:AA156"/>
    <mergeCell ref="A294:S294"/>
    <mergeCell ref="T294:Y294"/>
    <mergeCell ref="Z294:AS294"/>
    <mergeCell ref="A295:AS295"/>
    <mergeCell ref="A254:AS254"/>
    <mergeCell ref="A258:AS258"/>
    <mergeCell ref="A259:AS259"/>
    <mergeCell ref="A260:AS260"/>
    <mergeCell ref="A261:AS261"/>
    <mergeCell ref="A262:AS262"/>
    <mergeCell ref="A263:AS263"/>
    <mergeCell ref="A264:AS264"/>
    <mergeCell ref="A265:AS265"/>
    <mergeCell ref="A268:AS268"/>
    <mergeCell ref="A272:AS272"/>
    <mergeCell ref="A290:S293"/>
    <mergeCell ref="T290:Y290"/>
    <mergeCell ref="Z290:AL290"/>
    <mergeCell ref="AM290:AS290"/>
    <mergeCell ref="A80:AS80"/>
    <mergeCell ref="D11:AO11"/>
    <mergeCell ref="D15:AO15"/>
    <mergeCell ref="D44:AO44"/>
    <mergeCell ref="D36:AO36"/>
    <mergeCell ref="D66:AP66"/>
    <mergeCell ref="D7:AO7"/>
    <mergeCell ref="D37:AO37"/>
    <mergeCell ref="D25:AO25"/>
    <mergeCell ref="D17:AO17"/>
    <mergeCell ref="D14:AO14"/>
    <mergeCell ref="D76:AP76"/>
    <mergeCell ref="Z293:AL293"/>
    <mergeCell ref="AM293:AS293"/>
    <mergeCell ref="A289:S289"/>
    <mergeCell ref="T289:Y289"/>
    <mergeCell ref="Z289:AL289"/>
    <mergeCell ref="AM289:AS289"/>
    <mergeCell ref="A257:AS257"/>
    <mergeCell ref="A318:AS318"/>
    <mergeCell ref="T293:Y293"/>
    <mergeCell ref="Z292:AS292"/>
    <mergeCell ref="T291:Y291"/>
    <mergeCell ref="Z291:AS291"/>
    <mergeCell ref="A315:AS315"/>
    <mergeCell ref="A249:AS249"/>
    <mergeCell ref="AM207:AS207"/>
    <mergeCell ref="A207:AL207"/>
    <mergeCell ref="G81:AS81"/>
    <mergeCell ref="AB92:AC93"/>
    <mergeCell ref="AG92:AH93"/>
    <mergeCell ref="AI92:AJ93"/>
    <mergeCell ref="AE84:AF84"/>
    <mergeCell ref="AG84:AH84"/>
    <mergeCell ref="AI84:AJ84"/>
    <mergeCell ref="AK84:AS84"/>
    <mergeCell ref="L127:N127"/>
    <mergeCell ref="O125:S127"/>
    <mergeCell ref="A144:AS144"/>
    <mergeCell ref="AH127:AI128"/>
    <mergeCell ref="AJ127:AK128"/>
    <mergeCell ref="AL127:AM128"/>
    <mergeCell ref="AN127:AO128"/>
    <mergeCell ref="Z158:AA158"/>
    <mergeCell ref="V178:AK178"/>
    <mergeCell ref="AL178:AN178"/>
    <mergeCell ref="AO178:AS178"/>
    <mergeCell ref="AO168:AS173"/>
    <mergeCell ref="F129:AS129"/>
    <mergeCell ref="A250:AS250"/>
    <mergeCell ref="A84:B121"/>
    <mergeCell ref="D85:F87"/>
    <mergeCell ref="C85:C87"/>
    <mergeCell ref="C88:C90"/>
    <mergeCell ref="D88:F90"/>
    <mergeCell ref="D84:F84"/>
    <mergeCell ref="AI85:AJ85"/>
    <mergeCell ref="Z154:AA154"/>
    <mergeCell ref="A145:AS145"/>
    <mergeCell ref="AO156:AS156"/>
    <mergeCell ref="Z159:AS159"/>
    <mergeCell ref="AO158:AS158"/>
    <mergeCell ref="A161:I161"/>
    <mergeCell ref="Z204:AL204"/>
    <mergeCell ref="AM204:AS204"/>
    <mergeCell ref="AM205:AS205"/>
    <mergeCell ref="A205:E205"/>
    <mergeCell ref="N136:Q136"/>
    <mergeCell ref="U84:V84"/>
    <mergeCell ref="W84:X84"/>
    <mergeCell ref="Y84:Z84"/>
    <mergeCell ref="AA84:AB84"/>
    <mergeCell ref="AC84:AD84"/>
    <mergeCell ref="B122:B129"/>
    <mergeCell ref="F122:AQ122"/>
    <mergeCell ref="C122:C129"/>
    <mergeCell ref="D122:D129"/>
    <mergeCell ref="AD124:AQ125"/>
    <mergeCell ref="A136:B143"/>
    <mergeCell ref="C136:C143"/>
    <mergeCell ref="H138:AH138"/>
    <mergeCell ref="H139:AH139"/>
    <mergeCell ref="A123:A135"/>
    <mergeCell ref="Y127:AC127"/>
    <mergeCell ref="AD127:AE128"/>
    <mergeCell ref="AP127:AQ128"/>
    <mergeCell ref="AF127:AG128"/>
    <mergeCell ref="F125:I127"/>
    <mergeCell ref="L125:M125"/>
    <mergeCell ref="K132:AG134"/>
    <mergeCell ref="D130:F135"/>
    <mergeCell ref="C130:C135"/>
    <mergeCell ref="C101:C104"/>
    <mergeCell ref="D101:F104"/>
    <mergeCell ref="AG101:AR101"/>
    <mergeCell ref="V125:W125"/>
    <mergeCell ref="V127:W127"/>
    <mergeCell ref="Y125:AB125"/>
    <mergeCell ref="F124:AB124"/>
    <mergeCell ref="AD126:AS126"/>
    <mergeCell ref="AD123:AP123"/>
    <mergeCell ref="H102:I103"/>
    <mergeCell ref="O102:AS103"/>
    <mergeCell ref="K113:L113"/>
    <mergeCell ref="J112:P112"/>
    <mergeCell ref="AB113:AC113"/>
    <mergeCell ref="AD113:AF113"/>
    <mergeCell ref="AG113:AH113"/>
    <mergeCell ref="AI113:AJ113"/>
    <mergeCell ref="AK113:AL113"/>
    <mergeCell ref="C111:C119"/>
    <mergeCell ref="M113:P113"/>
    <mergeCell ref="C120:C121"/>
    <mergeCell ref="C106:C110"/>
    <mergeCell ref="AH107:AS107"/>
    <mergeCell ref="AH106:AS106"/>
    <mergeCell ref="J160:X160"/>
    <mergeCell ref="Y160:AN160"/>
    <mergeCell ref="AX179:BM179"/>
    <mergeCell ref="AW163:BC163"/>
    <mergeCell ref="BD163:BO163"/>
    <mergeCell ref="V166:AN166"/>
    <mergeCell ref="Q163:U163"/>
    <mergeCell ref="V163:AN163"/>
    <mergeCell ref="AO163:AS163"/>
    <mergeCell ref="V164:AN164"/>
    <mergeCell ref="AO164:AS164"/>
    <mergeCell ref="Q179:U183"/>
    <mergeCell ref="AO179:AS183"/>
    <mergeCell ref="V180:AN182"/>
    <mergeCell ref="V175:AK175"/>
    <mergeCell ref="V174:AK174"/>
    <mergeCell ref="AL175:AN175"/>
    <mergeCell ref="AL174:AN174"/>
    <mergeCell ref="AO174:AS174"/>
    <mergeCell ref="AO175:AS175"/>
    <mergeCell ref="A174:U178"/>
    <mergeCell ref="V176:AK176"/>
    <mergeCell ref="AW161:AZ161"/>
    <mergeCell ref="AO160:AS160"/>
    <mergeCell ref="A148:AS148"/>
    <mergeCell ref="AW144:CO144"/>
    <mergeCell ref="H140:M140"/>
    <mergeCell ref="H141:M141"/>
    <mergeCell ref="H137:M137"/>
    <mergeCell ref="H143:L143"/>
    <mergeCell ref="AI136:AS143"/>
    <mergeCell ref="AH133:AS135"/>
    <mergeCell ref="B130:B135"/>
    <mergeCell ref="G132:J132"/>
    <mergeCell ref="D136:F143"/>
    <mergeCell ref="M143:P143"/>
    <mergeCell ref="S143:W143"/>
    <mergeCell ref="Y143:AC143"/>
    <mergeCell ref="I136:L136"/>
    <mergeCell ref="A146:AO146"/>
    <mergeCell ref="AP146:AS146"/>
    <mergeCell ref="A147:AS147"/>
    <mergeCell ref="U136:AH137"/>
    <mergeCell ref="AO154:AS154"/>
    <mergeCell ref="J161:AS161"/>
    <mergeCell ref="Q149:X152"/>
    <mergeCell ref="D120:F121"/>
    <mergeCell ref="A149:D152"/>
    <mergeCell ref="G85:V86"/>
    <mergeCell ref="W85:X86"/>
    <mergeCell ref="AB86:AC86"/>
    <mergeCell ref="AD86:AF86"/>
    <mergeCell ref="AG86:AH86"/>
    <mergeCell ref="AK86:AL86"/>
    <mergeCell ref="C91:C95"/>
    <mergeCell ref="D91:F95"/>
    <mergeCell ref="Y95:AC95"/>
    <mergeCell ref="AD95:AS95"/>
    <mergeCell ref="AM92:AN93"/>
    <mergeCell ref="AO92:AP93"/>
    <mergeCell ref="AQ92:AR93"/>
    <mergeCell ref="G89:Z90"/>
    <mergeCell ref="AH88:AJ90"/>
    <mergeCell ref="AL88:AN90"/>
    <mergeCell ref="AP88:AS90"/>
    <mergeCell ref="AA88:AA90"/>
    <mergeCell ref="AB88:AG90"/>
    <mergeCell ref="Y91:Z94"/>
    <mergeCell ref="AD91:AF94"/>
    <mergeCell ref="C96:C99"/>
    <mergeCell ref="D96:F99"/>
    <mergeCell ref="G96:T99"/>
    <mergeCell ref="V96:Z99"/>
    <mergeCell ref="AD96:AF99"/>
    <mergeCell ref="AI96:AJ96"/>
    <mergeCell ref="U96:U99"/>
    <mergeCell ref="AM96:AN96"/>
    <mergeCell ref="AQ96:AR96"/>
    <mergeCell ref="AB97:AC98"/>
    <mergeCell ref="AG97:AH98"/>
    <mergeCell ref="AI97:AJ98"/>
    <mergeCell ref="AK97:AL98"/>
    <mergeCell ref="AM97:AN98"/>
    <mergeCell ref="AO97:AP98"/>
    <mergeCell ref="AQ97:AR98"/>
    <mergeCell ref="AH109:AS109"/>
    <mergeCell ref="D105:F110"/>
    <mergeCell ref="U106:W106"/>
    <mergeCell ref="U109:W109"/>
    <mergeCell ref="J106:M106"/>
    <mergeCell ref="J109:M109"/>
    <mergeCell ref="J108:T108"/>
    <mergeCell ref="J110:T110"/>
    <mergeCell ref="U110:AG110"/>
    <mergeCell ref="U107:AG107"/>
    <mergeCell ref="G106:I106"/>
    <mergeCell ref="G107:I110"/>
    <mergeCell ref="X106:AG106"/>
    <mergeCell ref="X109:AG109"/>
    <mergeCell ref="AO177:AS177"/>
    <mergeCell ref="AI86:AJ86"/>
    <mergeCell ref="AM86:AN86"/>
    <mergeCell ref="AO86:AP86"/>
    <mergeCell ref="AQ86:AR86"/>
    <mergeCell ref="Y85:Z87"/>
    <mergeCell ref="G87:X87"/>
    <mergeCell ref="AH110:AS110"/>
    <mergeCell ref="R112:AC112"/>
    <mergeCell ref="AE112:AF112"/>
    <mergeCell ref="AG112:AR112"/>
    <mergeCell ref="AI91:AJ91"/>
    <mergeCell ref="AM91:AN91"/>
    <mergeCell ref="AQ91:AR91"/>
    <mergeCell ref="AK92:AL93"/>
    <mergeCell ref="AM85:AN85"/>
    <mergeCell ref="AQ85:AR85"/>
    <mergeCell ref="X113:Y113"/>
    <mergeCell ref="Z113:AA113"/>
    <mergeCell ref="AM113:AN113"/>
    <mergeCell ref="AO113:AP113"/>
    <mergeCell ref="AQ113:AR113"/>
    <mergeCell ref="AJ149:AL152"/>
    <mergeCell ref="A160:I160"/>
    <mergeCell ref="V113:W113"/>
    <mergeCell ref="A81:F81"/>
    <mergeCell ref="A83:AS83"/>
    <mergeCell ref="G84:J84"/>
    <mergeCell ref="K84:L84"/>
    <mergeCell ref="M84:N84"/>
    <mergeCell ref="O84:P84"/>
    <mergeCell ref="Q84:T84"/>
    <mergeCell ref="A322:S322"/>
    <mergeCell ref="T322:Y322"/>
    <mergeCell ref="Z322:AL322"/>
    <mergeCell ref="AM322:AS322"/>
    <mergeCell ref="A166:P166"/>
    <mergeCell ref="Q166:U166"/>
    <mergeCell ref="Q168:U173"/>
    <mergeCell ref="A319:AL319"/>
    <mergeCell ref="AM319:AS319"/>
    <mergeCell ref="A320:AL320"/>
    <mergeCell ref="AM320:AS320"/>
    <mergeCell ref="A321:AL321"/>
    <mergeCell ref="AM321:AS321"/>
    <mergeCell ref="AO176:AS176"/>
    <mergeCell ref="V177:AK177"/>
    <mergeCell ref="AL177:AN177"/>
    <mergeCell ref="A199:AS199"/>
    <mergeCell ref="A200:I200"/>
    <mergeCell ref="J200:AS200"/>
    <mergeCell ref="A184:P187"/>
    <mergeCell ref="AO188:AS190"/>
    <mergeCell ref="AX71:BB71"/>
    <mergeCell ref="J107:T107"/>
    <mergeCell ref="G91:X95"/>
    <mergeCell ref="D111:F119"/>
    <mergeCell ref="AO121:AS121"/>
    <mergeCell ref="AO120:AS120"/>
    <mergeCell ref="G111:I119"/>
    <mergeCell ref="AK115:AN115"/>
    <mergeCell ref="AO115:AQ115"/>
    <mergeCell ref="G120:Y121"/>
    <mergeCell ref="AG120:AN121"/>
    <mergeCell ref="Z120:Z121"/>
    <mergeCell ref="AA120:AF121"/>
    <mergeCell ref="R115:Y115"/>
    <mergeCell ref="J115:P116"/>
    <mergeCell ref="AX115:BB115"/>
    <mergeCell ref="R113:S113"/>
    <mergeCell ref="T113:U113"/>
    <mergeCell ref="Q184:U187"/>
    <mergeCell ref="A195:P195"/>
    <mergeCell ref="Q195:U195"/>
    <mergeCell ref="AO195:AS195"/>
    <mergeCell ref="AO184:AS187"/>
    <mergeCell ref="Q191:U193"/>
    <mergeCell ref="AO191:AS193"/>
    <mergeCell ref="W192:X192"/>
    <mergeCell ref="AH197:AI197"/>
    <mergeCell ref="AM197:AN197"/>
    <mergeCell ref="A192:P192"/>
    <mergeCell ref="W186:X186"/>
    <mergeCell ref="Q188:U190"/>
    <mergeCell ref="A189:P189"/>
    <mergeCell ref="W189:X189"/>
    <mergeCell ref="A323:S323"/>
    <mergeCell ref="T323:Y323"/>
    <mergeCell ref="Z323:AL323"/>
    <mergeCell ref="AM323:AS323"/>
    <mergeCell ref="A325:AL325"/>
    <mergeCell ref="AM325:AS325"/>
    <mergeCell ref="A326:AL326"/>
    <mergeCell ref="AM326:AS326"/>
    <mergeCell ref="A327:AL327"/>
    <mergeCell ref="AM327:AS327"/>
    <mergeCell ref="A328:AL328"/>
    <mergeCell ref="AM328:AS328"/>
    <mergeCell ref="A329:S329"/>
    <mergeCell ref="T329:Y329"/>
    <mergeCell ref="Z329:AL329"/>
    <mergeCell ref="AM329:AS329"/>
    <mergeCell ref="A330:S330"/>
    <mergeCell ref="T330:Y330"/>
    <mergeCell ref="Z330:AL330"/>
    <mergeCell ref="AM330:AS330"/>
    <mergeCell ref="A332:AL332"/>
    <mergeCell ref="AM332:AS332"/>
    <mergeCell ref="A333:AL333"/>
    <mergeCell ref="AM333:AS333"/>
    <mergeCell ref="A334:AL334"/>
    <mergeCell ref="AM334:AS334"/>
    <mergeCell ref="A335:AL335"/>
    <mergeCell ref="AM335:AS335"/>
    <mergeCell ref="A336:S336"/>
    <mergeCell ref="T336:Y336"/>
    <mergeCell ref="Z336:AL336"/>
    <mergeCell ref="AM336:AS336"/>
    <mergeCell ref="T343:Y343"/>
    <mergeCell ref="Z343:AL343"/>
    <mergeCell ref="AM343:AS343"/>
    <mergeCell ref="A344:S344"/>
    <mergeCell ref="T344:Y344"/>
    <mergeCell ref="Z344:AL344"/>
    <mergeCell ref="AM344:AS344"/>
    <mergeCell ref="A337:S337"/>
    <mergeCell ref="T337:Y337"/>
    <mergeCell ref="Z337:AL337"/>
    <mergeCell ref="AM337:AS337"/>
    <mergeCell ref="A339:AL339"/>
    <mergeCell ref="AM339:AS339"/>
    <mergeCell ref="A340:AL340"/>
    <mergeCell ref="AM340:AS340"/>
    <mergeCell ref="A341:AL341"/>
    <mergeCell ref="AM341:AS341"/>
    <mergeCell ref="A342:AL342"/>
    <mergeCell ref="AM342:AS342"/>
    <mergeCell ref="A343:S343"/>
    <mergeCell ref="A358:AS358"/>
    <mergeCell ref="A202:AS202"/>
    <mergeCell ref="A203:AS203"/>
    <mergeCell ref="A316:AS316"/>
    <mergeCell ref="A383:AS383"/>
    <mergeCell ref="N140:AH140"/>
    <mergeCell ref="N141:AH141"/>
    <mergeCell ref="N142:AH142"/>
    <mergeCell ref="A352:S352"/>
    <mergeCell ref="T352:Y352"/>
    <mergeCell ref="Z352:AL352"/>
    <mergeCell ref="AM352:AS352"/>
    <mergeCell ref="A353:S356"/>
    <mergeCell ref="T353:Y353"/>
    <mergeCell ref="Z353:AL353"/>
    <mergeCell ref="AM353:AS353"/>
    <mergeCell ref="T354:Y354"/>
    <mergeCell ref="Z354:AS354"/>
    <mergeCell ref="Z355:AS355"/>
    <mergeCell ref="T356:Y356"/>
    <mergeCell ref="Z356:AL356"/>
    <mergeCell ref="AM356:AS356"/>
    <mergeCell ref="A346:AL346"/>
    <mergeCell ref="AM346:AS346"/>
    <mergeCell ref="A357:S357"/>
    <mergeCell ref="T357:Y357"/>
    <mergeCell ref="Z357:AS357"/>
    <mergeCell ref="A347:AL347"/>
    <mergeCell ref="AM347:AS347"/>
    <mergeCell ref="A348:AL348"/>
    <mergeCell ref="AM348:AS348"/>
    <mergeCell ref="A349:AL349"/>
    <mergeCell ref="AM349:AS349"/>
    <mergeCell ref="A350:S350"/>
    <mergeCell ref="T350:Y350"/>
    <mergeCell ref="Z350:AL350"/>
    <mergeCell ref="AM350:AS350"/>
    <mergeCell ref="J162:AS162"/>
    <mergeCell ref="V165:AN165"/>
    <mergeCell ref="AO165:AS165"/>
    <mergeCell ref="AM212:AS212"/>
    <mergeCell ref="A215:AL215"/>
    <mergeCell ref="AM214:AS214"/>
    <mergeCell ref="AM215:AS215"/>
    <mergeCell ref="A206:AL206"/>
    <mergeCell ref="A169:E172"/>
    <mergeCell ref="F169:F172"/>
    <mergeCell ref="V169:AN169"/>
    <mergeCell ref="H170:H171"/>
    <mergeCell ref="L170:L171"/>
    <mergeCell ref="Q167:U167"/>
    <mergeCell ref="V167:AN167"/>
    <mergeCell ref="AO167:AS167"/>
    <mergeCell ref="A162:I162"/>
    <mergeCell ref="AO166:AS166"/>
    <mergeCell ref="A167:P167"/>
    <mergeCell ref="A163:P163"/>
    <mergeCell ref="A164:P165"/>
    <mergeCell ref="Q164:U165"/>
    <mergeCell ref="A204:S204"/>
    <mergeCell ref="T204:Y204"/>
    <mergeCell ref="A216:AL216"/>
    <mergeCell ref="AM216:AS216"/>
    <mergeCell ref="A208:AL208"/>
    <mergeCell ref="AM208:AS208"/>
    <mergeCell ref="A209:AL209"/>
    <mergeCell ref="AM209:AS209"/>
    <mergeCell ref="A210:AL210"/>
    <mergeCell ref="AM210:AS210"/>
    <mergeCell ref="A211:S211"/>
    <mergeCell ref="T211:Y211"/>
    <mergeCell ref="Z211:AL211"/>
    <mergeCell ref="AM211:AS211"/>
    <mergeCell ref="A213:AL213"/>
    <mergeCell ref="A214:AL214"/>
    <mergeCell ref="AM217:AS217"/>
    <mergeCell ref="A218:S218"/>
    <mergeCell ref="T218:Y218"/>
    <mergeCell ref="Z218:AL218"/>
    <mergeCell ref="AM218:AS218"/>
    <mergeCell ref="A219:S219"/>
    <mergeCell ref="T219:Y219"/>
    <mergeCell ref="Z219:AL219"/>
    <mergeCell ref="AM219:AS219"/>
    <mergeCell ref="AM226:AS226"/>
    <mergeCell ref="A228:AL228"/>
    <mergeCell ref="AM228:AS228"/>
    <mergeCell ref="A229:AL229"/>
    <mergeCell ref="AM229:AS229"/>
    <mergeCell ref="A230:AL230"/>
    <mergeCell ref="AM230:AS230"/>
    <mergeCell ref="A221:AL221"/>
    <mergeCell ref="AM221:AS221"/>
    <mergeCell ref="A222:AL222"/>
    <mergeCell ref="AM222:AS222"/>
    <mergeCell ref="A223:AL223"/>
    <mergeCell ref="AM223:AS223"/>
    <mergeCell ref="A224:AL224"/>
    <mergeCell ref="AM224:AS224"/>
    <mergeCell ref="A225:S225"/>
    <mergeCell ref="T225:Y225"/>
    <mergeCell ref="Z225:AL225"/>
    <mergeCell ref="AM225:AS225"/>
    <mergeCell ref="AM237:AS237"/>
    <mergeCell ref="A238:AL238"/>
    <mergeCell ref="AM238:AS238"/>
    <mergeCell ref="A239:S239"/>
    <mergeCell ref="T239:Y239"/>
    <mergeCell ref="Z239:AL239"/>
    <mergeCell ref="AM239:AS239"/>
    <mergeCell ref="AM231:AS231"/>
    <mergeCell ref="A232:S232"/>
    <mergeCell ref="T232:Y232"/>
    <mergeCell ref="Z232:AL232"/>
    <mergeCell ref="AM232:AS232"/>
    <mergeCell ref="A233:S233"/>
    <mergeCell ref="T233:Y233"/>
    <mergeCell ref="Z233:AL233"/>
    <mergeCell ref="AM233:AS233"/>
    <mergeCell ref="A246:S246"/>
    <mergeCell ref="T245:Y245"/>
    <mergeCell ref="Z245:AS245"/>
    <mergeCell ref="A240:S240"/>
    <mergeCell ref="T240:Y240"/>
    <mergeCell ref="Z240:AL240"/>
    <mergeCell ref="AM240:AS240"/>
    <mergeCell ref="T241:Y241"/>
    <mergeCell ref="Z241:AL241"/>
    <mergeCell ref="AM241:AS241"/>
    <mergeCell ref="T242:Y242"/>
    <mergeCell ref="Z242:AS242"/>
    <mergeCell ref="Z243:AS243"/>
    <mergeCell ref="T244:Y244"/>
    <mergeCell ref="Z244:AL244"/>
    <mergeCell ref="AM244:AS244"/>
    <mergeCell ref="A220:AL220"/>
    <mergeCell ref="A227:AL227"/>
    <mergeCell ref="A234:AL234"/>
    <mergeCell ref="A153:X155"/>
    <mergeCell ref="A241:O244"/>
    <mergeCell ref="A235:AL235"/>
    <mergeCell ref="A231:AL231"/>
    <mergeCell ref="A226:S226"/>
    <mergeCell ref="T226:Y226"/>
    <mergeCell ref="Z226:AL226"/>
    <mergeCell ref="A217:AL217"/>
    <mergeCell ref="A212:S212"/>
    <mergeCell ref="T212:Y212"/>
    <mergeCell ref="Z212:AL212"/>
    <mergeCell ref="A201:AS201"/>
    <mergeCell ref="A194:P194"/>
    <mergeCell ref="Q194:U194"/>
    <mergeCell ref="V194:AN194"/>
    <mergeCell ref="AO194:AS194"/>
    <mergeCell ref="AA197:AB197"/>
    <mergeCell ref="AM235:AS235"/>
    <mergeCell ref="A236:AL236"/>
    <mergeCell ref="AM236:AS236"/>
    <mergeCell ref="A237:AL237"/>
  </mergeCells>
  <phoneticPr fontId="1"/>
  <dataValidations count="4">
    <dataValidation type="list" allowBlank="1" showInputMessage="1" showErrorMessage="1" sqref="K125 K127 U125 U127 X125 X127 R118 R116" xr:uid="{7A63F974-783C-4B1D-A325-B0D5E39983C7}">
      <formula1>"✓"</formula1>
    </dataValidation>
    <dataValidation type="list" allowBlank="1" showInputMessage="1" showErrorMessage="1" sqref="AH127 AJ127 AL127 AN127 AD127 AP127 AF127 AE84 M84 O84 K84 AG84 AI84 U84 W84 Y84 AA84 AC84 AQ92 AO92 AM92 AK92 AG92 AI92 AG86:AR86 AQ97 AO97 AM97 AK97 AG97 AI97 T113 V113 X113 Z113 AB113 AG113 AI113 AK113 AM113 AO113 AQ113 R113 M119 O119 Q119 S119 X119 K119 Z119 AB119 AD119 AF119 AH119 M117 O117 Q117 S117 X117 K117 Z117 AB117 AD117 AF117 AH117" xr:uid="{B9E8F6CB-9516-4348-BF98-1C81815277A3}">
      <formula1>"0,1,2,3,4,5,6,7,8,9"</formula1>
    </dataValidation>
    <dataValidation type="list" allowBlank="1" showInputMessage="1" showErrorMessage="1" sqref="AB86:AC86 AB97 H102:I103 X114:Y114 K113" xr:uid="{2DE846EE-0E23-47C8-B7A4-1D934E1ABD13}">
      <formula1>"1,2"</formula1>
    </dataValidation>
    <dataValidation type="list" allowBlank="1" showInputMessage="1" showErrorMessage="1" sqref="AB92:AC93" xr:uid="{135130FA-AEEF-43EB-95A5-D5D583A26F79}">
      <formula1>"1,2,3"</formula1>
    </dataValidation>
  </dataValidations>
  <pageMargins left="0.23622047244094491" right="0.23622047244094491" top="0.39370078740157483" bottom="0.15748031496062992" header="0.31496062992125984" footer="0.31496062992125984"/>
  <pageSetup paperSize="9" fitToHeight="0" orientation="portrait" verticalDpi="0" r:id="rId1"/>
  <rowBreaks count="2" manualBreakCount="2">
    <brk id="80" max="44" man="1"/>
    <brk id="145" max="4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d81098-893e-461c-adb8-bea5c622e08a">
      <Terms xmlns="http://schemas.microsoft.com/office/infopath/2007/PartnerControls"/>
    </lcf76f155ced4ddcb4097134ff3c332f>
    <TaxCatchAll xmlns="7ff7f512-c19f-410b-9eb4-fb6a9f63d2c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8A5212432FC0D4DA3F543EE0F3A26FB" ma:contentTypeVersion="15" ma:contentTypeDescription="新しいドキュメントを作成します。" ma:contentTypeScope="" ma:versionID="97c3a549a7d0fca49a8c95b04f0e4870">
  <xsd:schema xmlns:xsd="http://www.w3.org/2001/XMLSchema" xmlns:xs="http://www.w3.org/2001/XMLSchema" xmlns:p="http://schemas.microsoft.com/office/2006/metadata/properties" xmlns:ns1="http://schemas.microsoft.com/sharepoint/v3" xmlns:ns2="bcd81098-893e-461c-adb8-bea5c622e08a" xmlns:ns3="7ff7f512-c19f-410b-9eb4-fb6a9f63d2c5" targetNamespace="http://schemas.microsoft.com/office/2006/metadata/properties" ma:root="true" ma:fieldsID="667f5502598b3c7c3ce52b0eb8bfa512" ns1:_="" ns2:_="" ns3:_="">
    <xsd:import namespace="http://schemas.microsoft.com/sharepoint/v3"/>
    <xsd:import namespace="bcd81098-893e-461c-adb8-bea5c622e08a"/>
    <xsd:import namespace="7ff7f512-c19f-410b-9eb4-fb6a9f63d2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81098-893e-461c-adb8-bea5c622e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339dfd0-b53b-470a-a1af-2eb893baca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f7f512-c19f-410b-9eb4-fb6a9f63d2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2a4dd6-4e58-4b21-82d9-6a7a628ff729}" ma:internalName="TaxCatchAll" ma:showField="CatchAllData" ma:web="7ff7f512-c19f-410b-9eb4-fb6a9f63d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CB3705-E7A7-4583-B62B-8AADB96B6CBC}">
  <ds:schemaRefs>
    <ds:schemaRef ds:uri="http://schemas.microsoft.com/office/2006/documentManagement/types"/>
    <ds:schemaRef ds:uri="http://schemas.microsoft.com/sharepoint/v3"/>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7ff7f512-c19f-410b-9eb4-fb6a9f63d2c5"/>
    <ds:schemaRef ds:uri="bcd81098-893e-461c-adb8-bea5c622e08a"/>
    <ds:schemaRef ds:uri="http://www.w3.org/XML/1998/namespace"/>
  </ds:schemaRefs>
</ds:datastoreItem>
</file>

<file path=customXml/itemProps2.xml><?xml version="1.0" encoding="utf-8"?>
<ds:datastoreItem xmlns:ds="http://schemas.openxmlformats.org/officeDocument/2006/customXml" ds:itemID="{5EE1604E-AC9C-4C23-B04F-22D8288C3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d81098-893e-461c-adb8-bea5c622e08a"/>
    <ds:schemaRef ds:uri="7ff7f512-c19f-410b-9eb4-fb6a9f63d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21CE5-2E8D-4D19-9B4E-88000587BF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 健一</dc:creator>
  <cp:keywords/>
  <dc:description/>
  <cp:lastModifiedBy>菊地 幹人</cp:lastModifiedBy>
  <cp:revision/>
  <cp:lastPrinted>2026-02-18T04:02:50Z</cp:lastPrinted>
  <dcterms:created xsi:type="dcterms:W3CDTF">2025-09-01T14:36:24Z</dcterms:created>
  <dcterms:modified xsi:type="dcterms:W3CDTF">2026-02-18T04:02:55Z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2019-08-22T00:00:00Z</vt:filetime>
  </property>
  <property fmtid="{D5CDD505-2E9C-101B-9397-08002B2CF9AE}" pid="3" name="Creator">
    <vt:lpwstr>Microsoft® Excel® 2016</vt:lpwstr>
  </property>
  <property fmtid="{D5CDD505-2E9C-101B-9397-08002B2CF9AE}" pid="4" name="LastSaved">
    <vt:filetime>2025-09-01T00:00:00Z</vt:filetime>
  </property>
  <property fmtid="{D5CDD505-2E9C-101B-9397-08002B2CF9AE}" pid="5" name="Producer">
    <vt:lpwstr>Microsoft® Excel® 2016</vt:lpwstr>
  </property>
  <property fmtid="{D5CDD505-2E9C-101B-9397-08002B2CF9AE}" pid="6" name="ContentTypeId">
    <vt:lpwstr>0x010100F8A5212432FC0D4DA3F543EE0F3A26FB</vt:lpwstr>
  </property>
  <property fmtid="{D5CDD505-2E9C-101B-9397-08002B2CF9AE}" pid="7" name="MediaServiceImageTags">
    <vt:lpwstr/>
  </property>
</Properties>
</file>